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2019" sheetId="4" r:id="rId1"/>
  </sheets>
  <calcPr calcId="144525"/>
</workbook>
</file>

<file path=xl/sharedStrings.xml><?xml version="1.0" encoding="utf-8"?>
<sst xmlns="http://schemas.openxmlformats.org/spreadsheetml/2006/main" count="160" uniqueCount="57">
  <si>
    <t>2019 School Calendar</t>
  </si>
  <si>
    <t>Total working days in the year of 2019 is 250</t>
  </si>
  <si>
    <t>Updated on Oct.8,2018</t>
  </si>
  <si>
    <t xml:space="preserve">   Working Day</t>
  </si>
  <si>
    <t>Weekend Day Off</t>
  </si>
  <si>
    <t>Legal Holiday</t>
  </si>
  <si>
    <t>Q1</t>
  </si>
  <si>
    <t>JANUARY</t>
  </si>
  <si>
    <t>M1</t>
  </si>
  <si>
    <t>FEBRUARY</t>
  </si>
  <si>
    <t>M2</t>
  </si>
  <si>
    <t>MARCH</t>
  </si>
  <si>
    <t>M3</t>
  </si>
  <si>
    <t>WW</t>
  </si>
  <si>
    <t>Su</t>
  </si>
  <si>
    <t>M</t>
  </si>
  <si>
    <t>T</t>
  </si>
  <si>
    <t>W</t>
  </si>
  <si>
    <t>TH</t>
  </si>
  <si>
    <t>F</t>
  </si>
  <si>
    <t>Sa</t>
  </si>
  <si>
    <t>22 Working Days</t>
  </si>
  <si>
    <t>17 Working Days</t>
  </si>
  <si>
    <t>21 Working Days</t>
  </si>
  <si>
    <t>Jan.1 is New Year Day</t>
  </si>
  <si>
    <t>Feb.5~7 are Chinese New Year</t>
  </si>
  <si>
    <t>Q2</t>
  </si>
  <si>
    <t>APRIL</t>
  </si>
  <si>
    <t>M4</t>
  </si>
  <si>
    <t>MAY</t>
  </si>
  <si>
    <t>M5</t>
  </si>
  <si>
    <t>JUNE</t>
  </si>
  <si>
    <t>M6</t>
  </si>
  <si>
    <t xml:space="preserve"> </t>
  </si>
  <si>
    <t>19 Working Days</t>
  </si>
  <si>
    <t>Apr.5 is Tomb-Sweeping Day Holiday</t>
  </si>
  <si>
    <t>May 1 is National Labor Day Holiday</t>
  </si>
  <si>
    <t>June 7 is Dragon Boat Festival Holiday</t>
  </si>
  <si>
    <t>Q3</t>
  </si>
  <si>
    <t>JULY</t>
  </si>
  <si>
    <t>M7</t>
  </si>
  <si>
    <t>AUGUST</t>
  </si>
  <si>
    <t>M8</t>
  </si>
  <si>
    <t>SEPTEMBER</t>
  </si>
  <si>
    <t>M9</t>
  </si>
  <si>
    <t>23 Working Days</t>
  </si>
  <si>
    <t>20 Working Days</t>
  </si>
  <si>
    <t>Sep.13 is Mid-Autumn Festival Holiday</t>
  </si>
  <si>
    <t>Q4</t>
  </si>
  <si>
    <t>OCTOBER</t>
  </si>
  <si>
    <t>M10</t>
  </si>
  <si>
    <t>NOVEMBER</t>
  </si>
  <si>
    <t>M11</t>
  </si>
  <si>
    <t xml:space="preserve">    DECEMBER</t>
  </si>
  <si>
    <t>M12</t>
  </si>
  <si>
    <t xml:space="preserve"> 20 Working Days</t>
  </si>
  <si>
    <t>Oct. 1~3 are National Day Holiday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</si>
</sst>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b/>
      <sz val="10"/>
      <name val="Calibri"/>
      <charset val="134"/>
    </font>
    <font>
      <sz val="10"/>
      <name val="Calibri"/>
      <charset val="134"/>
    </font>
    <font>
      <b/>
      <sz val="20"/>
      <color indexed="8"/>
      <name val="Calibri"/>
      <charset val="134"/>
    </font>
    <font>
      <b/>
      <sz val="12"/>
      <name val="Calibri"/>
      <charset val="134"/>
    </font>
    <font>
      <b/>
      <sz val="12"/>
      <color indexed="8"/>
      <name val="Calibri"/>
      <charset val="134"/>
    </font>
    <font>
      <sz val="12"/>
      <name val="Calibri"/>
      <charset val="134"/>
    </font>
    <font>
      <b/>
      <sz val="12"/>
      <color rgb="FFFF0000"/>
      <name val="Calibri"/>
      <charset val="134"/>
    </font>
    <font>
      <sz val="12"/>
      <color theme="1"/>
      <name val="Calibri"/>
      <charset val="134"/>
    </font>
    <font>
      <b/>
      <sz val="12"/>
      <color indexed="61"/>
      <name val="Calibri"/>
      <charset val="134"/>
    </font>
    <font>
      <sz val="12"/>
      <color indexed="59"/>
      <name val="Calibri"/>
      <charset val="134"/>
    </font>
    <font>
      <b/>
      <u/>
      <sz val="12"/>
      <color theme="1"/>
      <name val="Calibri"/>
      <charset val="134"/>
    </font>
    <font>
      <sz val="12"/>
      <name val="AngsanaUPC"/>
      <charset val="134"/>
    </font>
    <font>
      <b/>
      <u/>
      <sz val="12"/>
      <color indexed="61"/>
      <name val="Calibri"/>
      <charset val="134"/>
    </font>
    <font>
      <sz val="12"/>
      <color indexed="8"/>
      <name val="Calibri"/>
      <charset val="134"/>
    </font>
    <font>
      <b/>
      <u/>
      <sz val="12"/>
      <name val="Calibri"/>
      <charset val="134"/>
    </font>
    <font>
      <b/>
      <sz val="10"/>
      <color indexed="8"/>
      <name val="Calibri"/>
      <charset val="134"/>
    </font>
    <font>
      <b/>
      <sz val="10"/>
      <color indexed="10"/>
      <name val="Calibri"/>
      <charset val="134"/>
    </font>
    <font>
      <b/>
      <sz val="12"/>
      <color theme="4"/>
      <name val="Calibri"/>
      <charset val="134"/>
    </font>
    <font>
      <u/>
      <sz val="12"/>
      <name val="Calibri"/>
      <charset val="134"/>
    </font>
    <font>
      <b/>
      <sz val="12"/>
      <color rgb="FFFFC000"/>
      <name val="Calibri"/>
      <charset val="134"/>
    </font>
    <font>
      <b/>
      <sz val="12"/>
      <color indexed="10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22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13" borderId="33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18" borderId="34" applyNumberFormat="0" applyFon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6" fillId="0" borderId="37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9" fillId="26" borderId="38" applyNumberFormat="0" applyAlignment="0" applyProtection="0">
      <alignment vertical="center"/>
    </xf>
    <xf numFmtId="0" fontId="40" fillId="26" borderId="33" applyNumberFormat="0" applyAlignment="0" applyProtection="0">
      <alignment vertical="center"/>
    </xf>
    <xf numFmtId="0" fontId="38" fillId="20" borderId="36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41" fillId="0" borderId="39" applyNumberFormat="0" applyFill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</cellStyleXfs>
  <cellXfs count="9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/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top"/>
    </xf>
    <xf numFmtId="0" fontId="4" fillId="0" borderId="24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7" fillId="0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54"/>
  <sheetViews>
    <sheetView tabSelected="1" zoomScale="85" zoomScaleNormal="85" workbookViewId="0">
      <selection activeCell="O7" sqref="O7"/>
    </sheetView>
  </sheetViews>
  <sheetFormatPr defaultColWidth="9" defaultRowHeight="14.1" customHeight="1"/>
  <cols>
    <col min="1" max="8" width="6.28333333333333" customWidth="1"/>
    <col min="9" max="9" width="1.70833333333333" customWidth="1"/>
    <col min="10" max="17" width="6.28333333333333" customWidth="1"/>
    <col min="18" max="18" width="1" customWidth="1"/>
    <col min="19" max="26" width="6.28333333333333" customWidth="1"/>
    <col min="27" max="27" width="5.70833333333333" customWidth="1"/>
    <col min="257" max="264" width="6.28333333333333" customWidth="1"/>
    <col min="265" max="265" width="1.70833333333333" customWidth="1"/>
    <col min="266" max="273" width="6.28333333333333" customWidth="1"/>
    <col min="274" max="274" width="1" customWidth="1"/>
    <col min="275" max="282" width="6.28333333333333" customWidth="1"/>
    <col min="283" max="283" width="5.70833333333333" customWidth="1"/>
    <col min="513" max="520" width="6.28333333333333" customWidth="1"/>
    <col min="521" max="521" width="1.70833333333333" customWidth="1"/>
    <col min="522" max="529" width="6.28333333333333" customWidth="1"/>
    <col min="530" max="530" width="1" customWidth="1"/>
    <col min="531" max="538" width="6.28333333333333" customWidth="1"/>
    <col min="539" max="539" width="5.70833333333333" customWidth="1"/>
    <col min="769" max="776" width="6.28333333333333" customWidth="1"/>
    <col min="777" max="777" width="1.70833333333333" customWidth="1"/>
    <col min="778" max="785" width="6.28333333333333" customWidth="1"/>
    <col min="786" max="786" width="1" customWidth="1"/>
    <col min="787" max="794" width="6.28333333333333" customWidth="1"/>
    <col min="795" max="795" width="5.70833333333333" customWidth="1"/>
    <col min="1025" max="1032" width="6.28333333333333" customWidth="1"/>
    <col min="1033" max="1033" width="1.70833333333333" customWidth="1"/>
    <col min="1034" max="1041" width="6.28333333333333" customWidth="1"/>
    <col min="1042" max="1042" width="1" customWidth="1"/>
    <col min="1043" max="1050" width="6.28333333333333" customWidth="1"/>
    <col min="1051" max="1051" width="5.70833333333333" customWidth="1"/>
    <col min="1281" max="1288" width="6.28333333333333" customWidth="1"/>
    <col min="1289" max="1289" width="1.70833333333333" customWidth="1"/>
    <col min="1290" max="1297" width="6.28333333333333" customWidth="1"/>
    <col min="1298" max="1298" width="1" customWidth="1"/>
    <col min="1299" max="1306" width="6.28333333333333" customWidth="1"/>
    <col min="1307" max="1307" width="5.70833333333333" customWidth="1"/>
    <col min="1537" max="1544" width="6.28333333333333" customWidth="1"/>
    <col min="1545" max="1545" width="1.70833333333333" customWidth="1"/>
    <col min="1546" max="1553" width="6.28333333333333" customWidth="1"/>
    <col min="1554" max="1554" width="1" customWidth="1"/>
    <col min="1555" max="1562" width="6.28333333333333" customWidth="1"/>
    <col min="1563" max="1563" width="5.70833333333333" customWidth="1"/>
    <col min="1793" max="1800" width="6.28333333333333" customWidth="1"/>
    <col min="1801" max="1801" width="1.70833333333333" customWidth="1"/>
    <col min="1802" max="1809" width="6.28333333333333" customWidth="1"/>
    <col min="1810" max="1810" width="1" customWidth="1"/>
    <col min="1811" max="1818" width="6.28333333333333" customWidth="1"/>
    <col min="1819" max="1819" width="5.70833333333333" customWidth="1"/>
    <col min="2049" max="2056" width="6.28333333333333" customWidth="1"/>
    <col min="2057" max="2057" width="1.70833333333333" customWidth="1"/>
    <col min="2058" max="2065" width="6.28333333333333" customWidth="1"/>
    <col min="2066" max="2066" width="1" customWidth="1"/>
    <col min="2067" max="2074" width="6.28333333333333" customWidth="1"/>
    <col min="2075" max="2075" width="5.70833333333333" customWidth="1"/>
    <col min="2305" max="2312" width="6.28333333333333" customWidth="1"/>
    <col min="2313" max="2313" width="1.70833333333333" customWidth="1"/>
    <col min="2314" max="2321" width="6.28333333333333" customWidth="1"/>
    <col min="2322" max="2322" width="1" customWidth="1"/>
    <col min="2323" max="2330" width="6.28333333333333" customWidth="1"/>
    <col min="2331" max="2331" width="5.70833333333333" customWidth="1"/>
    <col min="2561" max="2568" width="6.28333333333333" customWidth="1"/>
    <col min="2569" max="2569" width="1.70833333333333" customWidth="1"/>
    <col min="2570" max="2577" width="6.28333333333333" customWidth="1"/>
    <col min="2578" max="2578" width="1" customWidth="1"/>
    <col min="2579" max="2586" width="6.28333333333333" customWidth="1"/>
    <col min="2587" max="2587" width="5.70833333333333" customWidth="1"/>
    <col min="2817" max="2824" width="6.28333333333333" customWidth="1"/>
    <col min="2825" max="2825" width="1.70833333333333" customWidth="1"/>
    <col min="2826" max="2833" width="6.28333333333333" customWidth="1"/>
    <col min="2834" max="2834" width="1" customWidth="1"/>
    <col min="2835" max="2842" width="6.28333333333333" customWidth="1"/>
    <col min="2843" max="2843" width="5.70833333333333" customWidth="1"/>
    <col min="3073" max="3080" width="6.28333333333333" customWidth="1"/>
    <col min="3081" max="3081" width="1.70833333333333" customWidth="1"/>
    <col min="3082" max="3089" width="6.28333333333333" customWidth="1"/>
    <col min="3090" max="3090" width="1" customWidth="1"/>
    <col min="3091" max="3098" width="6.28333333333333" customWidth="1"/>
    <col min="3099" max="3099" width="5.70833333333333" customWidth="1"/>
    <col min="3329" max="3336" width="6.28333333333333" customWidth="1"/>
    <col min="3337" max="3337" width="1.70833333333333" customWidth="1"/>
    <col min="3338" max="3345" width="6.28333333333333" customWidth="1"/>
    <col min="3346" max="3346" width="1" customWidth="1"/>
    <col min="3347" max="3354" width="6.28333333333333" customWidth="1"/>
    <col min="3355" max="3355" width="5.70833333333333" customWidth="1"/>
    <col min="3585" max="3592" width="6.28333333333333" customWidth="1"/>
    <col min="3593" max="3593" width="1.70833333333333" customWidth="1"/>
    <col min="3594" max="3601" width="6.28333333333333" customWidth="1"/>
    <col min="3602" max="3602" width="1" customWidth="1"/>
    <col min="3603" max="3610" width="6.28333333333333" customWidth="1"/>
    <col min="3611" max="3611" width="5.70833333333333" customWidth="1"/>
    <col min="3841" max="3848" width="6.28333333333333" customWidth="1"/>
    <col min="3849" max="3849" width="1.70833333333333" customWidth="1"/>
    <col min="3850" max="3857" width="6.28333333333333" customWidth="1"/>
    <col min="3858" max="3858" width="1" customWidth="1"/>
    <col min="3859" max="3866" width="6.28333333333333" customWidth="1"/>
    <col min="3867" max="3867" width="5.70833333333333" customWidth="1"/>
    <col min="4097" max="4104" width="6.28333333333333" customWidth="1"/>
    <col min="4105" max="4105" width="1.70833333333333" customWidth="1"/>
    <col min="4106" max="4113" width="6.28333333333333" customWidth="1"/>
    <col min="4114" max="4114" width="1" customWidth="1"/>
    <col min="4115" max="4122" width="6.28333333333333" customWidth="1"/>
    <col min="4123" max="4123" width="5.70833333333333" customWidth="1"/>
    <col min="4353" max="4360" width="6.28333333333333" customWidth="1"/>
    <col min="4361" max="4361" width="1.70833333333333" customWidth="1"/>
    <col min="4362" max="4369" width="6.28333333333333" customWidth="1"/>
    <col min="4370" max="4370" width="1" customWidth="1"/>
    <col min="4371" max="4378" width="6.28333333333333" customWidth="1"/>
    <col min="4379" max="4379" width="5.70833333333333" customWidth="1"/>
    <col min="4609" max="4616" width="6.28333333333333" customWidth="1"/>
    <col min="4617" max="4617" width="1.70833333333333" customWidth="1"/>
    <col min="4618" max="4625" width="6.28333333333333" customWidth="1"/>
    <col min="4626" max="4626" width="1" customWidth="1"/>
    <col min="4627" max="4634" width="6.28333333333333" customWidth="1"/>
    <col min="4635" max="4635" width="5.70833333333333" customWidth="1"/>
    <col min="4865" max="4872" width="6.28333333333333" customWidth="1"/>
    <col min="4873" max="4873" width="1.70833333333333" customWidth="1"/>
    <col min="4874" max="4881" width="6.28333333333333" customWidth="1"/>
    <col min="4882" max="4882" width="1" customWidth="1"/>
    <col min="4883" max="4890" width="6.28333333333333" customWidth="1"/>
    <col min="4891" max="4891" width="5.70833333333333" customWidth="1"/>
    <col min="5121" max="5128" width="6.28333333333333" customWidth="1"/>
    <col min="5129" max="5129" width="1.70833333333333" customWidth="1"/>
    <col min="5130" max="5137" width="6.28333333333333" customWidth="1"/>
    <col min="5138" max="5138" width="1" customWidth="1"/>
    <col min="5139" max="5146" width="6.28333333333333" customWidth="1"/>
    <col min="5147" max="5147" width="5.70833333333333" customWidth="1"/>
    <col min="5377" max="5384" width="6.28333333333333" customWidth="1"/>
    <col min="5385" max="5385" width="1.70833333333333" customWidth="1"/>
    <col min="5386" max="5393" width="6.28333333333333" customWidth="1"/>
    <col min="5394" max="5394" width="1" customWidth="1"/>
    <col min="5395" max="5402" width="6.28333333333333" customWidth="1"/>
    <col min="5403" max="5403" width="5.70833333333333" customWidth="1"/>
    <col min="5633" max="5640" width="6.28333333333333" customWidth="1"/>
    <col min="5641" max="5641" width="1.70833333333333" customWidth="1"/>
    <col min="5642" max="5649" width="6.28333333333333" customWidth="1"/>
    <col min="5650" max="5650" width="1" customWidth="1"/>
    <col min="5651" max="5658" width="6.28333333333333" customWidth="1"/>
    <col min="5659" max="5659" width="5.70833333333333" customWidth="1"/>
    <col min="5889" max="5896" width="6.28333333333333" customWidth="1"/>
    <col min="5897" max="5897" width="1.70833333333333" customWidth="1"/>
    <col min="5898" max="5905" width="6.28333333333333" customWidth="1"/>
    <col min="5906" max="5906" width="1" customWidth="1"/>
    <col min="5907" max="5914" width="6.28333333333333" customWidth="1"/>
    <col min="5915" max="5915" width="5.70833333333333" customWidth="1"/>
    <col min="6145" max="6152" width="6.28333333333333" customWidth="1"/>
    <col min="6153" max="6153" width="1.70833333333333" customWidth="1"/>
    <col min="6154" max="6161" width="6.28333333333333" customWidth="1"/>
    <col min="6162" max="6162" width="1" customWidth="1"/>
    <col min="6163" max="6170" width="6.28333333333333" customWidth="1"/>
    <col min="6171" max="6171" width="5.70833333333333" customWidth="1"/>
    <col min="6401" max="6408" width="6.28333333333333" customWidth="1"/>
    <col min="6409" max="6409" width="1.70833333333333" customWidth="1"/>
    <col min="6410" max="6417" width="6.28333333333333" customWidth="1"/>
    <col min="6418" max="6418" width="1" customWidth="1"/>
    <col min="6419" max="6426" width="6.28333333333333" customWidth="1"/>
    <col min="6427" max="6427" width="5.70833333333333" customWidth="1"/>
    <col min="6657" max="6664" width="6.28333333333333" customWidth="1"/>
    <col min="6665" max="6665" width="1.70833333333333" customWidth="1"/>
    <col min="6666" max="6673" width="6.28333333333333" customWidth="1"/>
    <col min="6674" max="6674" width="1" customWidth="1"/>
    <col min="6675" max="6682" width="6.28333333333333" customWidth="1"/>
    <col min="6683" max="6683" width="5.70833333333333" customWidth="1"/>
    <col min="6913" max="6920" width="6.28333333333333" customWidth="1"/>
    <col min="6921" max="6921" width="1.70833333333333" customWidth="1"/>
    <col min="6922" max="6929" width="6.28333333333333" customWidth="1"/>
    <col min="6930" max="6930" width="1" customWidth="1"/>
    <col min="6931" max="6938" width="6.28333333333333" customWidth="1"/>
    <col min="6939" max="6939" width="5.70833333333333" customWidth="1"/>
    <col min="7169" max="7176" width="6.28333333333333" customWidth="1"/>
    <col min="7177" max="7177" width="1.70833333333333" customWidth="1"/>
    <col min="7178" max="7185" width="6.28333333333333" customWidth="1"/>
    <col min="7186" max="7186" width="1" customWidth="1"/>
    <col min="7187" max="7194" width="6.28333333333333" customWidth="1"/>
    <col min="7195" max="7195" width="5.70833333333333" customWidth="1"/>
    <col min="7425" max="7432" width="6.28333333333333" customWidth="1"/>
    <col min="7433" max="7433" width="1.70833333333333" customWidth="1"/>
    <col min="7434" max="7441" width="6.28333333333333" customWidth="1"/>
    <col min="7442" max="7442" width="1" customWidth="1"/>
    <col min="7443" max="7450" width="6.28333333333333" customWidth="1"/>
    <col min="7451" max="7451" width="5.70833333333333" customWidth="1"/>
    <col min="7681" max="7688" width="6.28333333333333" customWidth="1"/>
    <col min="7689" max="7689" width="1.70833333333333" customWidth="1"/>
    <col min="7690" max="7697" width="6.28333333333333" customWidth="1"/>
    <col min="7698" max="7698" width="1" customWidth="1"/>
    <col min="7699" max="7706" width="6.28333333333333" customWidth="1"/>
    <col min="7707" max="7707" width="5.70833333333333" customWidth="1"/>
    <col min="7937" max="7944" width="6.28333333333333" customWidth="1"/>
    <col min="7945" max="7945" width="1.70833333333333" customWidth="1"/>
    <col min="7946" max="7953" width="6.28333333333333" customWidth="1"/>
    <col min="7954" max="7954" width="1" customWidth="1"/>
    <col min="7955" max="7962" width="6.28333333333333" customWidth="1"/>
    <col min="7963" max="7963" width="5.70833333333333" customWidth="1"/>
    <col min="8193" max="8200" width="6.28333333333333" customWidth="1"/>
    <col min="8201" max="8201" width="1.70833333333333" customWidth="1"/>
    <col min="8202" max="8209" width="6.28333333333333" customWidth="1"/>
    <col min="8210" max="8210" width="1" customWidth="1"/>
    <col min="8211" max="8218" width="6.28333333333333" customWidth="1"/>
    <col min="8219" max="8219" width="5.70833333333333" customWidth="1"/>
    <col min="8449" max="8456" width="6.28333333333333" customWidth="1"/>
    <col min="8457" max="8457" width="1.70833333333333" customWidth="1"/>
    <col min="8458" max="8465" width="6.28333333333333" customWidth="1"/>
    <col min="8466" max="8466" width="1" customWidth="1"/>
    <col min="8467" max="8474" width="6.28333333333333" customWidth="1"/>
    <col min="8475" max="8475" width="5.70833333333333" customWidth="1"/>
    <col min="8705" max="8712" width="6.28333333333333" customWidth="1"/>
    <col min="8713" max="8713" width="1.70833333333333" customWidth="1"/>
    <col min="8714" max="8721" width="6.28333333333333" customWidth="1"/>
    <col min="8722" max="8722" width="1" customWidth="1"/>
    <col min="8723" max="8730" width="6.28333333333333" customWidth="1"/>
    <col min="8731" max="8731" width="5.70833333333333" customWidth="1"/>
    <col min="8961" max="8968" width="6.28333333333333" customWidth="1"/>
    <col min="8969" max="8969" width="1.70833333333333" customWidth="1"/>
    <col min="8970" max="8977" width="6.28333333333333" customWidth="1"/>
    <col min="8978" max="8978" width="1" customWidth="1"/>
    <col min="8979" max="8986" width="6.28333333333333" customWidth="1"/>
    <col min="8987" max="8987" width="5.70833333333333" customWidth="1"/>
    <col min="9217" max="9224" width="6.28333333333333" customWidth="1"/>
    <col min="9225" max="9225" width="1.70833333333333" customWidth="1"/>
    <col min="9226" max="9233" width="6.28333333333333" customWidth="1"/>
    <col min="9234" max="9234" width="1" customWidth="1"/>
    <col min="9235" max="9242" width="6.28333333333333" customWidth="1"/>
    <col min="9243" max="9243" width="5.70833333333333" customWidth="1"/>
    <col min="9473" max="9480" width="6.28333333333333" customWidth="1"/>
    <col min="9481" max="9481" width="1.70833333333333" customWidth="1"/>
    <col min="9482" max="9489" width="6.28333333333333" customWidth="1"/>
    <col min="9490" max="9490" width="1" customWidth="1"/>
    <col min="9491" max="9498" width="6.28333333333333" customWidth="1"/>
    <col min="9499" max="9499" width="5.70833333333333" customWidth="1"/>
    <col min="9729" max="9736" width="6.28333333333333" customWidth="1"/>
    <col min="9737" max="9737" width="1.70833333333333" customWidth="1"/>
    <col min="9738" max="9745" width="6.28333333333333" customWidth="1"/>
    <col min="9746" max="9746" width="1" customWidth="1"/>
    <col min="9747" max="9754" width="6.28333333333333" customWidth="1"/>
    <col min="9755" max="9755" width="5.70833333333333" customWidth="1"/>
    <col min="9985" max="9992" width="6.28333333333333" customWidth="1"/>
    <col min="9993" max="9993" width="1.70833333333333" customWidth="1"/>
    <col min="9994" max="10001" width="6.28333333333333" customWidth="1"/>
    <col min="10002" max="10002" width="1" customWidth="1"/>
    <col min="10003" max="10010" width="6.28333333333333" customWidth="1"/>
    <col min="10011" max="10011" width="5.70833333333333" customWidth="1"/>
    <col min="10241" max="10248" width="6.28333333333333" customWidth="1"/>
    <col min="10249" max="10249" width="1.70833333333333" customWidth="1"/>
    <col min="10250" max="10257" width="6.28333333333333" customWidth="1"/>
    <col min="10258" max="10258" width="1" customWidth="1"/>
    <col min="10259" max="10266" width="6.28333333333333" customWidth="1"/>
    <col min="10267" max="10267" width="5.70833333333333" customWidth="1"/>
    <col min="10497" max="10504" width="6.28333333333333" customWidth="1"/>
    <col min="10505" max="10505" width="1.70833333333333" customWidth="1"/>
    <col min="10506" max="10513" width="6.28333333333333" customWidth="1"/>
    <col min="10514" max="10514" width="1" customWidth="1"/>
    <col min="10515" max="10522" width="6.28333333333333" customWidth="1"/>
    <col min="10523" max="10523" width="5.70833333333333" customWidth="1"/>
    <col min="10753" max="10760" width="6.28333333333333" customWidth="1"/>
    <col min="10761" max="10761" width="1.70833333333333" customWidth="1"/>
    <col min="10762" max="10769" width="6.28333333333333" customWidth="1"/>
    <col min="10770" max="10770" width="1" customWidth="1"/>
    <col min="10771" max="10778" width="6.28333333333333" customWidth="1"/>
    <col min="10779" max="10779" width="5.70833333333333" customWidth="1"/>
    <col min="11009" max="11016" width="6.28333333333333" customWidth="1"/>
    <col min="11017" max="11017" width="1.70833333333333" customWidth="1"/>
    <col min="11018" max="11025" width="6.28333333333333" customWidth="1"/>
    <col min="11026" max="11026" width="1" customWidth="1"/>
    <col min="11027" max="11034" width="6.28333333333333" customWidth="1"/>
    <col min="11035" max="11035" width="5.70833333333333" customWidth="1"/>
    <col min="11265" max="11272" width="6.28333333333333" customWidth="1"/>
    <col min="11273" max="11273" width="1.70833333333333" customWidth="1"/>
    <col min="11274" max="11281" width="6.28333333333333" customWidth="1"/>
    <col min="11282" max="11282" width="1" customWidth="1"/>
    <col min="11283" max="11290" width="6.28333333333333" customWidth="1"/>
    <col min="11291" max="11291" width="5.70833333333333" customWidth="1"/>
    <col min="11521" max="11528" width="6.28333333333333" customWidth="1"/>
    <col min="11529" max="11529" width="1.70833333333333" customWidth="1"/>
    <col min="11530" max="11537" width="6.28333333333333" customWidth="1"/>
    <col min="11538" max="11538" width="1" customWidth="1"/>
    <col min="11539" max="11546" width="6.28333333333333" customWidth="1"/>
    <col min="11547" max="11547" width="5.70833333333333" customWidth="1"/>
    <col min="11777" max="11784" width="6.28333333333333" customWidth="1"/>
    <col min="11785" max="11785" width="1.70833333333333" customWidth="1"/>
    <col min="11786" max="11793" width="6.28333333333333" customWidth="1"/>
    <col min="11794" max="11794" width="1" customWidth="1"/>
    <col min="11795" max="11802" width="6.28333333333333" customWidth="1"/>
    <col min="11803" max="11803" width="5.70833333333333" customWidth="1"/>
    <col min="12033" max="12040" width="6.28333333333333" customWidth="1"/>
    <col min="12041" max="12041" width="1.70833333333333" customWidth="1"/>
    <col min="12042" max="12049" width="6.28333333333333" customWidth="1"/>
    <col min="12050" max="12050" width="1" customWidth="1"/>
    <col min="12051" max="12058" width="6.28333333333333" customWidth="1"/>
    <col min="12059" max="12059" width="5.70833333333333" customWidth="1"/>
    <col min="12289" max="12296" width="6.28333333333333" customWidth="1"/>
    <col min="12297" max="12297" width="1.70833333333333" customWidth="1"/>
    <col min="12298" max="12305" width="6.28333333333333" customWidth="1"/>
    <col min="12306" max="12306" width="1" customWidth="1"/>
    <col min="12307" max="12314" width="6.28333333333333" customWidth="1"/>
    <col min="12315" max="12315" width="5.70833333333333" customWidth="1"/>
    <col min="12545" max="12552" width="6.28333333333333" customWidth="1"/>
    <col min="12553" max="12553" width="1.70833333333333" customWidth="1"/>
    <col min="12554" max="12561" width="6.28333333333333" customWidth="1"/>
    <col min="12562" max="12562" width="1" customWidth="1"/>
    <col min="12563" max="12570" width="6.28333333333333" customWidth="1"/>
    <col min="12571" max="12571" width="5.70833333333333" customWidth="1"/>
    <col min="12801" max="12808" width="6.28333333333333" customWidth="1"/>
    <col min="12809" max="12809" width="1.70833333333333" customWidth="1"/>
    <col min="12810" max="12817" width="6.28333333333333" customWidth="1"/>
    <col min="12818" max="12818" width="1" customWidth="1"/>
    <col min="12819" max="12826" width="6.28333333333333" customWidth="1"/>
    <col min="12827" max="12827" width="5.70833333333333" customWidth="1"/>
    <col min="13057" max="13064" width="6.28333333333333" customWidth="1"/>
    <col min="13065" max="13065" width="1.70833333333333" customWidth="1"/>
    <col min="13066" max="13073" width="6.28333333333333" customWidth="1"/>
    <col min="13074" max="13074" width="1" customWidth="1"/>
    <col min="13075" max="13082" width="6.28333333333333" customWidth="1"/>
    <col min="13083" max="13083" width="5.70833333333333" customWidth="1"/>
    <col min="13313" max="13320" width="6.28333333333333" customWidth="1"/>
    <col min="13321" max="13321" width="1.70833333333333" customWidth="1"/>
    <col min="13322" max="13329" width="6.28333333333333" customWidth="1"/>
    <col min="13330" max="13330" width="1" customWidth="1"/>
    <col min="13331" max="13338" width="6.28333333333333" customWidth="1"/>
    <col min="13339" max="13339" width="5.70833333333333" customWidth="1"/>
    <col min="13569" max="13576" width="6.28333333333333" customWidth="1"/>
    <col min="13577" max="13577" width="1.70833333333333" customWidth="1"/>
    <col min="13578" max="13585" width="6.28333333333333" customWidth="1"/>
    <col min="13586" max="13586" width="1" customWidth="1"/>
    <col min="13587" max="13594" width="6.28333333333333" customWidth="1"/>
    <col min="13595" max="13595" width="5.70833333333333" customWidth="1"/>
    <col min="13825" max="13832" width="6.28333333333333" customWidth="1"/>
    <col min="13833" max="13833" width="1.70833333333333" customWidth="1"/>
    <col min="13834" max="13841" width="6.28333333333333" customWidth="1"/>
    <col min="13842" max="13842" width="1" customWidth="1"/>
    <col min="13843" max="13850" width="6.28333333333333" customWidth="1"/>
    <col min="13851" max="13851" width="5.70833333333333" customWidth="1"/>
    <col min="14081" max="14088" width="6.28333333333333" customWidth="1"/>
    <col min="14089" max="14089" width="1.70833333333333" customWidth="1"/>
    <col min="14090" max="14097" width="6.28333333333333" customWidth="1"/>
    <col min="14098" max="14098" width="1" customWidth="1"/>
    <col min="14099" max="14106" width="6.28333333333333" customWidth="1"/>
    <col min="14107" max="14107" width="5.70833333333333" customWidth="1"/>
    <col min="14337" max="14344" width="6.28333333333333" customWidth="1"/>
    <col min="14345" max="14345" width="1.70833333333333" customWidth="1"/>
    <col min="14346" max="14353" width="6.28333333333333" customWidth="1"/>
    <col min="14354" max="14354" width="1" customWidth="1"/>
    <col min="14355" max="14362" width="6.28333333333333" customWidth="1"/>
    <col min="14363" max="14363" width="5.70833333333333" customWidth="1"/>
    <col min="14593" max="14600" width="6.28333333333333" customWidth="1"/>
    <col min="14601" max="14601" width="1.70833333333333" customWidth="1"/>
    <col min="14602" max="14609" width="6.28333333333333" customWidth="1"/>
    <col min="14610" max="14610" width="1" customWidth="1"/>
    <col min="14611" max="14618" width="6.28333333333333" customWidth="1"/>
    <col min="14619" max="14619" width="5.70833333333333" customWidth="1"/>
    <col min="14849" max="14856" width="6.28333333333333" customWidth="1"/>
    <col min="14857" max="14857" width="1.70833333333333" customWidth="1"/>
    <col min="14858" max="14865" width="6.28333333333333" customWidth="1"/>
    <col min="14866" max="14866" width="1" customWidth="1"/>
    <col min="14867" max="14874" width="6.28333333333333" customWidth="1"/>
    <col min="14875" max="14875" width="5.70833333333333" customWidth="1"/>
    <col min="15105" max="15112" width="6.28333333333333" customWidth="1"/>
    <col min="15113" max="15113" width="1.70833333333333" customWidth="1"/>
    <col min="15114" max="15121" width="6.28333333333333" customWidth="1"/>
    <col min="15122" max="15122" width="1" customWidth="1"/>
    <col min="15123" max="15130" width="6.28333333333333" customWidth="1"/>
    <col min="15131" max="15131" width="5.70833333333333" customWidth="1"/>
    <col min="15361" max="15368" width="6.28333333333333" customWidth="1"/>
    <col min="15369" max="15369" width="1.70833333333333" customWidth="1"/>
    <col min="15370" max="15377" width="6.28333333333333" customWidth="1"/>
    <col min="15378" max="15378" width="1" customWidth="1"/>
    <col min="15379" max="15386" width="6.28333333333333" customWidth="1"/>
    <col min="15387" max="15387" width="5.70833333333333" customWidth="1"/>
    <col min="15617" max="15624" width="6.28333333333333" customWidth="1"/>
    <col min="15625" max="15625" width="1.70833333333333" customWidth="1"/>
    <col min="15626" max="15633" width="6.28333333333333" customWidth="1"/>
    <col min="15634" max="15634" width="1" customWidth="1"/>
    <col min="15635" max="15642" width="6.28333333333333" customWidth="1"/>
    <col min="15643" max="15643" width="5.70833333333333" customWidth="1"/>
    <col min="15873" max="15880" width="6.28333333333333" customWidth="1"/>
    <col min="15881" max="15881" width="1.70833333333333" customWidth="1"/>
    <col min="15882" max="15889" width="6.28333333333333" customWidth="1"/>
    <col min="15890" max="15890" width="1" customWidth="1"/>
    <col min="15891" max="15898" width="6.28333333333333" customWidth="1"/>
    <col min="15899" max="15899" width="5.70833333333333" customWidth="1"/>
    <col min="16129" max="16136" width="6.28333333333333" customWidth="1"/>
    <col min="16137" max="16137" width="1.70833333333333" customWidth="1"/>
    <col min="16138" max="16145" width="6.28333333333333" customWidth="1"/>
    <col min="16146" max="16146" width="1" customWidth="1"/>
    <col min="16147" max="16154" width="6.28333333333333" customWidth="1"/>
    <col min="16155" max="16155" width="5.70833333333333" customWidth="1"/>
  </cols>
  <sheetData>
    <row r="1" customHeight="1" spans="1:26">
      <c r="A1" s="1"/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</row>
    <row r="2" ht="35.25" customHeight="1" spans="1:26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0.1" customHeight="1" spans="1:27">
      <c r="A3" s="4"/>
      <c r="B3" s="4"/>
      <c r="C3" s="4"/>
      <c r="D3" s="4"/>
      <c r="E3" s="4"/>
      <c r="F3" s="4"/>
      <c r="G3" s="5"/>
      <c r="H3" s="5"/>
      <c r="I3" s="48" t="s">
        <v>1</v>
      </c>
      <c r="J3" s="61"/>
      <c r="K3" s="61"/>
      <c r="L3" s="62"/>
      <c r="M3" s="62"/>
      <c r="N3" s="62"/>
      <c r="O3" s="62"/>
      <c r="P3" s="62"/>
      <c r="Q3" s="62"/>
      <c r="R3" s="5"/>
      <c r="S3" s="4"/>
      <c r="U3" s="82"/>
      <c r="V3" s="7" t="s">
        <v>2</v>
      </c>
      <c r="W3" s="82"/>
      <c r="X3" s="82"/>
      <c r="Y3" s="90"/>
      <c r="Z3" s="90"/>
      <c r="AA3" s="33"/>
    </row>
    <row r="4" ht="20.1" customHeight="1" spans="1:27">
      <c r="A4" s="6"/>
      <c r="B4" s="7" t="s">
        <v>3</v>
      </c>
      <c r="C4" s="8"/>
      <c r="D4" s="8"/>
      <c r="E4" s="4"/>
      <c r="F4" s="9"/>
      <c r="G4" s="4"/>
      <c r="H4" s="8"/>
      <c r="I4" s="8"/>
      <c r="J4" s="42"/>
      <c r="K4" s="63" t="s">
        <v>4</v>
      </c>
      <c r="L4" s="64"/>
      <c r="M4" s="8"/>
      <c r="N4" s="64"/>
      <c r="O4" s="8"/>
      <c r="P4" s="8"/>
      <c r="Q4" s="8"/>
      <c r="R4" s="33"/>
      <c r="S4" s="83"/>
      <c r="T4" s="84" t="s">
        <v>5</v>
      </c>
      <c r="U4" s="4"/>
      <c r="V4" s="8"/>
      <c r="W4" s="64"/>
      <c r="X4" s="64"/>
      <c r="Y4" s="64"/>
      <c r="Z4" s="64"/>
      <c r="AA4" s="33"/>
    </row>
    <row r="5" ht="20.1" customHeight="1" spans="1:27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33"/>
    </row>
    <row r="6" ht="20.1" customHeight="1" spans="1:27">
      <c r="A6" s="10" t="s">
        <v>6</v>
      </c>
      <c r="B6" s="11" t="s">
        <v>7</v>
      </c>
      <c r="C6" s="11"/>
      <c r="D6" s="11"/>
      <c r="E6" s="11"/>
      <c r="F6" s="11"/>
      <c r="G6" s="11"/>
      <c r="H6" s="12" t="s">
        <v>8</v>
      </c>
      <c r="I6" s="4"/>
      <c r="J6" s="10" t="s">
        <v>6</v>
      </c>
      <c r="K6" s="37" t="s">
        <v>9</v>
      </c>
      <c r="L6" s="37"/>
      <c r="M6" s="37"/>
      <c r="N6" s="37"/>
      <c r="O6" s="37"/>
      <c r="P6" s="65"/>
      <c r="Q6" s="10" t="s">
        <v>10</v>
      </c>
      <c r="R6" s="4"/>
      <c r="S6" s="10" t="s">
        <v>6</v>
      </c>
      <c r="T6" s="37" t="s">
        <v>11</v>
      </c>
      <c r="U6" s="37"/>
      <c r="V6" s="37"/>
      <c r="W6" s="37"/>
      <c r="X6" s="37"/>
      <c r="Y6" s="65"/>
      <c r="Z6" s="10" t="s">
        <v>12</v>
      </c>
      <c r="AA6" s="33"/>
    </row>
    <row r="7" ht="20.1" customHeight="1" spans="1:27">
      <c r="A7" s="10" t="s">
        <v>13</v>
      </c>
      <c r="B7" s="13" t="s">
        <v>14</v>
      </c>
      <c r="C7" s="14" t="s">
        <v>15</v>
      </c>
      <c r="D7" s="14" t="s">
        <v>16</v>
      </c>
      <c r="E7" s="14" t="s">
        <v>17</v>
      </c>
      <c r="F7" s="14" t="s">
        <v>18</v>
      </c>
      <c r="G7" s="14" t="s">
        <v>19</v>
      </c>
      <c r="H7" s="15" t="s">
        <v>20</v>
      </c>
      <c r="I7" s="4"/>
      <c r="J7" s="10" t="s">
        <v>13</v>
      </c>
      <c r="K7" s="13" t="s">
        <v>14</v>
      </c>
      <c r="L7" s="14" t="s">
        <v>15</v>
      </c>
      <c r="M7" s="14" t="s">
        <v>16</v>
      </c>
      <c r="N7" s="14" t="s">
        <v>17</v>
      </c>
      <c r="O7" s="14" t="s">
        <v>18</v>
      </c>
      <c r="P7" s="14" t="s">
        <v>19</v>
      </c>
      <c r="Q7" s="15" t="s">
        <v>20</v>
      </c>
      <c r="R7" s="36"/>
      <c r="S7" s="10" t="s">
        <v>13</v>
      </c>
      <c r="T7" s="13" t="s">
        <v>14</v>
      </c>
      <c r="U7" s="14" t="s">
        <v>15</v>
      </c>
      <c r="V7" s="14" t="s">
        <v>16</v>
      </c>
      <c r="W7" s="14" t="s">
        <v>17</v>
      </c>
      <c r="X7" s="14" t="s">
        <v>18</v>
      </c>
      <c r="Y7" s="14" t="s">
        <v>19</v>
      </c>
      <c r="Z7" s="15" t="s">
        <v>20</v>
      </c>
      <c r="AA7" s="33"/>
    </row>
    <row r="8" ht="20.1" customHeight="1" spans="1:34">
      <c r="A8" s="16">
        <v>1</v>
      </c>
      <c r="B8" s="17"/>
      <c r="C8" s="17"/>
      <c r="D8" s="18">
        <v>1</v>
      </c>
      <c r="E8" s="19">
        <v>2</v>
      </c>
      <c r="F8" s="19">
        <v>3</v>
      </c>
      <c r="G8" s="19">
        <v>4</v>
      </c>
      <c r="H8" s="20">
        <v>5</v>
      </c>
      <c r="I8" s="8"/>
      <c r="J8" s="21">
        <v>5</v>
      </c>
      <c r="K8" s="17"/>
      <c r="L8" s="51"/>
      <c r="M8" s="51"/>
      <c r="N8" s="51"/>
      <c r="O8" s="51"/>
      <c r="P8" s="51">
        <v>1</v>
      </c>
      <c r="Q8" s="20">
        <v>2</v>
      </c>
      <c r="R8" s="35"/>
      <c r="S8" s="21">
        <v>9</v>
      </c>
      <c r="T8" s="17"/>
      <c r="U8" s="51"/>
      <c r="V8" s="51"/>
      <c r="W8" s="51"/>
      <c r="X8" s="51"/>
      <c r="Y8" s="51">
        <v>1</v>
      </c>
      <c r="Z8" s="20">
        <v>2</v>
      </c>
      <c r="AA8" s="33"/>
      <c r="AB8" s="69"/>
      <c r="AC8" s="69"/>
      <c r="AD8" s="69"/>
      <c r="AE8" s="69"/>
      <c r="AF8" s="69"/>
      <c r="AG8" s="69"/>
      <c r="AH8" s="69"/>
    </row>
    <row r="9" ht="20.1" customHeight="1" spans="1:34">
      <c r="A9" s="21">
        <v>2</v>
      </c>
      <c r="B9" s="22">
        <v>6</v>
      </c>
      <c r="C9" s="19">
        <v>7</v>
      </c>
      <c r="D9" s="17">
        <v>8</v>
      </c>
      <c r="E9" s="19">
        <v>9</v>
      </c>
      <c r="F9" s="17">
        <v>10</v>
      </c>
      <c r="G9" s="19">
        <v>11</v>
      </c>
      <c r="H9" s="23">
        <v>12</v>
      </c>
      <c r="I9" s="8"/>
      <c r="J9" s="24">
        <v>6</v>
      </c>
      <c r="K9" s="22">
        <v>3</v>
      </c>
      <c r="L9" s="51">
        <v>4</v>
      </c>
      <c r="M9" s="18">
        <v>5</v>
      </c>
      <c r="N9" s="18">
        <v>6</v>
      </c>
      <c r="O9" s="18">
        <v>7</v>
      </c>
      <c r="P9" s="51">
        <v>8</v>
      </c>
      <c r="Q9" s="20">
        <v>9</v>
      </c>
      <c r="R9" s="35"/>
      <c r="S9" s="24">
        <v>10</v>
      </c>
      <c r="T9" s="22">
        <v>3</v>
      </c>
      <c r="U9" s="51">
        <v>4</v>
      </c>
      <c r="V9" s="51">
        <v>5</v>
      </c>
      <c r="W9" s="51">
        <v>6</v>
      </c>
      <c r="X9" s="51">
        <v>7</v>
      </c>
      <c r="Y9" s="51">
        <v>8</v>
      </c>
      <c r="Z9" s="20">
        <v>9</v>
      </c>
      <c r="AA9" s="33"/>
      <c r="AB9" s="69"/>
      <c r="AC9" s="69"/>
      <c r="AD9" s="69"/>
      <c r="AE9" s="69"/>
      <c r="AF9" s="69"/>
      <c r="AG9" s="69"/>
      <c r="AH9" s="69"/>
    </row>
    <row r="10" ht="20.1" customHeight="1" spans="1:34">
      <c r="A10" s="24">
        <v>3</v>
      </c>
      <c r="B10" s="22">
        <v>13</v>
      </c>
      <c r="C10" s="19">
        <v>14</v>
      </c>
      <c r="D10" s="17">
        <v>15</v>
      </c>
      <c r="E10" s="19">
        <v>16</v>
      </c>
      <c r="F10" s="17">
        <v>17</v>
      </c>
      <c r="G10" s="19">
        <v>18</v>
      </c>
      <c r="H10" s="23">
        <v>19</v>
      </c>
      <c r="I10" s="8"/>
      <c r="J10" s="21">
        <v>7</v>
      </c>
      <c r="K10" s="22">
        <v>10</v>
      </c>
      <c r="L10" s="51">
        <v>11</v>
      </c>
      <c r="M10" s="51">
        <v>12</v>
      </c>
      <c r="N10" s="51">
        <v>13</v>
      </c>
      <c r="O10" s="51">
        <v>14</v>
      </c>
      <c r="P10" s="51">
        <v>15</v>
      </c>
      <c r="Q10" s="20">
        <v>16</v>
      </c>
      <c r="R10" s="35"/>
      <c r="S10" s="21">
        <v>11</v>
      </c>
      <c r="T10" s="22">
        <v>10</v>
      </c>
      <c r="U10" s="51">
        <v>11</v>
      </c>
      <c r="V10" s="51">
        <v>12</v>
      </c>
      <c r="W10" s="51">
        <v>13</v>
      </c>
      <c r="X10" s="51">
        <v>14</v>
      </c>
      <c r="Y10" s="51">
        <v>15</v>
      </c>
      <c r="Z10" s="20">
        <v>16</v>
      </c>
      <c r="AA10" s="33"/>
      <c r="AB10" s="69"/>
      <c r="AC10" s="69"/>
      <c r="AD10" s="69"/>
      <c r="AE10" s="69"/>
      <c r="AF10" s="69"/>
      <c r="AG10" s="69"/>
      <c r="AH10" s="69"/>
    </row>
    <row r="11" ht="20.1" customHeight="1" spans="1:34">
      <c r="A11" s="25">
        <v>4</v>
      </c>
      <c r="B11" s="22">
        <v>20</v>
      </c>
      <c r="C11" s="19">
        <v>21</v>
      </c>
      <c r="D11" s="17">
        <v>22</v>
      </c>
      <c r="E11" s="19">
        <v>23</v>
      </c>
      <c r="F11" s="17">
        <v>24</v>
      </c>
      <c r="G11" s="19">
        <v>25</v>
      </c>
      <c r="H11" s="23">
        <v>26</v>
      </c>
      <c r="I11" s="8"/>
      <c r="J11" s="24">
        <v>8</v>
      </c>
      <c r="K11" s="22">
        <v>17</v>
      </c>
      <c r="L11" s="51">
        <v>18</v>
      </c>
      <c r="M11" s="51">
        <v>19</v>
      </c>
      <c r="N11" s="51">
        <v>20</v>
      </c>
      <c r="O11" s="51">
        <v>21</v>
      </c>
      <c r="P11" s="51">
        <v>22</v>
      </c>
      <c r="Q11" s="20">
        <v>23</v>
      </c>
      <c r="R11" s="35"/>
      <c r="S11" s="24">
        <v>12</v>
      </c>
      <c r="T11" s="22">
        <v>17</v>
      </c>
      <c r="U11" s="51">
        <v>18</v>
      </c>
      <c r="V11" s="51">
        <v>19</v>
      </c>
      <c r="W11" s="51">
        <v>20</v>
      </c>
      <c r="X11" s="51">
        <v>21</v>
      </c>
      <c r="Y11" s="51">
        <v>22</v>
      </c>
      <c r="Z11" s="20">
        <v>23</v>
      </c>
      <c r="AA11" s="33"/>
      <c r="AB11" s="69"/>
      <c r="AC11" s="69"/>
      <c r="AD11" s="69"/>
      <c r="AE11" s="69"/>
      <c r="AF11" s="69"/>
      <c r="AG11" s="69"/>
      <c r="AH11" s="69"/>
    </row>
    <row r="12" ht="20.1" customHeight="1" spans="1:34">
      <c r="A12" s="26">
        <v>5</v>
      </c>
      <c r="B12" s="27">
        <v>27</v>
      </c>
      <c r="C12" s="28">
        <v>28</v>
      </c>
      <c r="D12" s="28">
        <v>29</v>
      </c>
      <c r="E12" s="28">
        <v>30</v>
      </c>
      <c r="F12" s="28">
        <v>31</v>
      </c>
      <c r="G12" s="28"/>
      <c r="H12" s="29"/>
      <c r="I12" s="8"/>
      <c r="J12" s="26">
        <v>9</v>
      </c>
      <c r="K12" s="27">
        <v>24</v>
      </c>
      <c r="L12" s="56">
        <v>25</v>
      </c>
      <c r="M12" s="56">
        <v>26</v>
      </c>
      <c r="N12" s="56">
        <v>27</v>
      </c>
      <c r="O12" s="56">
        <v>28</v>
      </c>
      <c r="P12" s="56"/>
      <c r="Q12" s="29"/>
      <c r="R12" s="8"/>
      <c r="S12" s="24">
        <v>13</v>
      </c>
      <c r="T12" s="22">
        <v>24</v>
      </c>
      <c r="U12" s="51">
        <v>25</v>
      </c>
      <c r="V12" s="51">
        <v>26</v>
      </c>
      <c r="W12" s="51">
        <v>27</v>
      </c>
      <c r="X12" s="51">
        <v>28</v>
      </c>
      <c r="Y12" s="51">
        <v>29</v>
      </c>
      <c r="Z12" s="20">
        <v>30</v>
      </c>
      <c r="AA12" s="33"/>
      <c r="AB12" s="69"/>
      <c r="AC12" s="69"/>
      <c r="AD12" s="69"/>
      <c r="AE12" s="69"/>
      <c r="AF12" s="69"/>
      <c r="AG12" s="69"/>
      <c r="AH12" s="69"/>
    </row>
    <row r="13" ht="20.1" customHeight="1" spans="1:34">
      <c r="A13" s="4"/>
      <c r="B13" s="4"/>
      <c r="C13" s="4"/>
      <c r="D13" s="4"/>
      <c r="E13" s="4"/>
      <c r="F13" s="4"/>
      <c r="G13" s="4"/>
      <c r="H13" s="4"/>
      <c r="I13" s="8"/>
      <c r="J13" s="4"/>
      <c r="K13" s="4"/>
      <c r="L13" s="4"/>
      <c r="M13" s="4"/>
      <c r="N13" s="4"/>
      <c r="O13" s="4"/>
      <c r="P13" s="4"/>
      <c r="Q13" s="4"/>
      <c r="R13" s="8"/>
      <c r="S13" s="26">
        <v>14</v>
      </c>
      <c r="T13" s="27">
        <v>31</v>
      </c>
      <c r="U13" s="56"/>
      <c r="V13" s="56"/>
      <c r="W13" s="56"/>
      <c r="X13" s="56"/>
      <c r="Y13" s="56"/>
      <c r="Z13" s="29"/>
      <c r="AA13" s="33"/>
      <c r="AB13" s="69"/>
      <c r="AC13" s="69"/>
      <c r="AD13" s="69"/>
      <c r="AE13" s="69"/>
      <c r="AF13" s="69"/>
      <c r="AG13" s="69"/>
      <c r="AH13" s="69"/>
    </row>
    <row r="14" ht="20.1" customHeight="1" spans="1:34">
      <c r="A14" s="4"/>
      <c r="B14" s="30"/>
      <c r="C14" s="31"/>
      <c r="D14" s="31"/>
      <c r="E14" s="93" t="s">
        <v>21</v>
      </c>
      <c r="F14" s="32"/>
      <c r="G14" s="33"/>
      <c r="H14" s="34"/>
      <c r="I14" s="66"/>
      <c r="J14" s="67"/>
      <c r="K14" s="8"/>
      <c r="L14" s="8"/>
      <c r="M14" s="8"/>
      <c r="N14" s="93" t="s">
        <v>22</v>
      </c>
      <c r="O14" s="32"/>
      <c r="P14" s="33"/>
      <c r="Q14" s="48"/>
      <c r="R14" s="8"/>
      <c r="S14" s="7"/>
      <c r="T14" s="7"/>
      <c r="U14" s="7"/>
      <c r="V14" s="7"/>
      <c r="W14" s="93" t="s">
        <v>23</v>
      </c>
      <c r="X14" s="32"/>
      <c r="Y14" s="33"/>
      <c r="Z14" s="7"/>
      <c r="AA14" s="33"/>
      <c r="AB14" s="35"/>
      <c r="AC14" s="35"/>
      <c r="AD14" s="35"/>
      <c r="AE14" s="35"/>
      <c r="AF14" s="35"/>
      <c r="AG14" s="35"/>
      <c r="AH14" s="35"/>
    </row>
    <row r="15" ht="20.1" customHeight="1" spans="1:34">
      <c r="A15" s="7" t="s">
        <v>24</v>
      </c>
      <c r="B15" s="4"/>
      <c r="C15" s="4"/>
      <c r="D15" s="4"/>
      <c r="E15" s="35"/>
      <c r="F15" s="35"/>
      <c r="G15" s="9"/>
      <c r="H15" s="36"/>
      <c r="I15" s="8"/>
      <c r="J15" s="7" t="s">
        <v>25</v>
      </c>
      <c r="K15" s="8"/>
      <c r="L15" s="8"/>
      <c r="M15" s="8"/>
      <c r="N15" s="8"/>
      <c r="O15" s="8"/>
      <c r="P15" s="36"/>
      <c r="Q15" s="8"/>
      <c r="R15" s="8"/>
      <c r="S15" s="7"/>
      <c r="T15" s="7"/>
      <c r="U15" s="7"/>
      <c r="V15" s="7"/>
      <c r="W15" s="7"/>
      <c r="X15" s="7"/>
      <c r="Y15" s="36"/>
      <c r="Z15" s="85"/>
      <c r="AA15" s="33"/>
      <c r="AB15" s="35"/>
      <c r="AC15" s="35"/>
      <c r="AD15" s="35"/>
      <c r="AE15" s="35"/>
      <c r="AF15" s="35"/>
      <c r="AG15" s="35"/>
      <c r="AH15" s="35"/>
    </row>
    <row r="16" ht="20.1" customHeight="1" spans="1:34">
      <c r="A16" s="7"/>
      <c r="B16" s="4"/>
      <c r="C16" s="4"/>
      <c r="D16" s="4"/>
      <c r="E16" s="35"/>
      <c r="F16" s="35"/>
      <c r="G16" s="36"/>
      <c r="H16" s="36"/>
      <c r="I16" s="8"/>
      <c r="J16" s="7"/>
      <c r="K16" s="31"/>
      <c r="L16" s="30"/>
      <c r="M16" s="31"/>
      <c r="N16" s="31"/>
      <c r="O16" s="31"/>
      <c r="P16" s="4"/>
      <c r="Q16" s="85"/>
      <c r="R16" s="8"/>
      <c r="S16" s="7"/>
      <c r="T16" s="7"/>
      <c r="U16" s="7"/>
      <c r="V16" s="7"/>
      <c r="W16" s="7"/>
      <c r="X16" s="7"/>
      <c r="Y16" s="36"/>
      <c r="Z16" s="85"/>
      <c r="AA16" s="33"/>
      <c r="AB16" s="35"/>
      <c r="AC16" s="35"/>
      <c r="AD16" s="35"/>
      <c r="AE16" s="35"/>
      <c r="AF16" s="35"/>
      <c r="AG16" s="35"/>
      <c r="AH16" s="35"/>
    </row>
    <row r="17" ht="20.1" customHeight="1" spans="1:34">
      <c r="A17" s="7"/>
      <c r="B17" s="35"/>
      <c r="C17" s="35"/>
      <c r="D17" s="35"/>
      <c r="E17" s="35"/>
      <c r="F17" s="35"/>
      <c r="G17" s="36"/>
      <c r="H17" s="36"/>
      <c r="I17" s="8"/>
      <c r="J17" s="7"/>
      <c r="K17" s="8"/>
      <c r="L17" s="8"/>
      <c r="M17" s="8"/>
      <c r="N17" s="8"/>
      <c r="O17" s="8"/>
      <c r="P17" s="4"/>
      <c r="Q17" s="85"/>
      <c r="R17" s="8"/>
      <c r="S17" s="36"/>
      <c r="T17" s="31"/>
      <c r="U17" s="31"/>
      <c r="V17" s="31"/>
      <c r="W17" s="31"/>
      <c r="X17" s="31"/>
      <c r="Y17" s="8"/>
      <c r="Z17" s="8"/>
      <c r="AA17" s="33"/>
      <c r="AB17" s="35"/>
      <c r="AC17" s="35"/>
      <c r="AD17" s="35"/>
      <c r="AE17" s="35"/>
      <c r="AF17" s="35"/>
      <c r="AG17" s="35"/>
      <c r="AH17" s="35"/>
    </row>
    <row r="18" ht="20.1" customHeight="1" spans="1:34">
      <c r="A18" s="10" t="s">
        <v>26</v>
      </c>
      <c r="B18" s="37" t="s">
        <v>27</v>
      </c>
      <c r="C18" s="37"/>
      <c r="D18" s="37"/>
      <c r="E18" s="37"/>
      <c r="F18" s="37"/>
      <c r="G18" s="37"/>
      <c r="H18" s="10" t="s">
        <v>28</v>
      </c>
      <c r="I18" s="4"/>
      <c r="J18" s="10" t="s">
        <v>26</v>
      </c>
      <c r="K18" s="37" t="s">
        <v>29</v>
      </c>
      <c r="L18" s="37"/>
      <c r="M18" s="37"/>
      <c r="N18" s="37"/>
      <c r="O18" s="37"/>
      <c r="P18" s="37"/>
      <c r="Q18" s="10" t="s">
        <v>30</v>
      </c>
      <c r="R18" s="4"/>
      <c r="S18" s="10" t="s">
        <v>26</v>
      </c>
      <c r="T18" s="11" t="s">
        <v>31</v>
      </c>
      <c r="U18" s="11"/>
      <c r="V18" s="11"/>
      <c r="W18" s="11"/>
      <c r="X18" s="11"/>
      <c r="Y18" s="11"/>
      <c r="Z18" s="12" t="s">
        <v>32</v>
      </c>
      <c r="AA18" s="33"/>
      <c r="AB18" s="35"/>
      <c r="AC18" s="35"/>
      <c r="AD18" s="35"/>
      <c r="AE18" s="35"/>
      <c r="AF18" s="35"/>
      <c r="AG18" s="35"/>
      <c r="AH18" s="35"/>
    </row>
    <row r="19" ht="20.1" customHeight="1" spans="1:34">
      <c r="A19" s="12" t="s">
        <v>13</v>
      </c>
      <c r="B19" s="13" t="s">
        <v>14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H19" s="15" t="s">
        <v>20</v>
      </c>
      <c r="I19" s="4"/>
      <c r="J19" s="12" t="s">
        <v>13</v>
      </c>
      <c r="K19" s="13" t="s">
        <v>14</v>
      </c>
      <c r="L19" s="14" t="s">
        <v>15</v>
      </c>
      <c r="M19" s="14" t="s">
        <v>16</v>
      </c>
      <c r="N19" s="14" t="s">
        <v>17</v>
      </c>
      <c r="O19" s="14" t="s">
        <v>18</v>
      </c>
      <c r="P19" s="14" t="s">
        <v>19</v>
      </c>
      <c r="Q19" s="15" t="s">
        <v>20</v>
      </c>
      <c r="R19" s="4"/>
      <c r="S19" s="12" t="s">
        <v>13</v>
      </c>
      <c r="T19" s="13" t="s">
        <v>14</v>
      </c>
      <c r="U19" s="14" t="s">
        <v>15</v>
      </c>
      <c r="V19" s="14" t="s">
        <v>16</v>
      </c>
      <c r="W19" s="14" t="s">
        <v>17</v>
      </c>
      <c r="X19" s="14" t="s">
        <v>18</v>
      </c>
      <c r="Y19" s="14" t="s">
        <v>19</v>
      </c>
      <c r="Z19" s="15" t="s">
        <v>20</v>
      </c>
      <c r="AA19" s="33"/>
      <c r="AB19" s="35"/>
      <c r="AC19" s="35"/>
      <c r="AD19" s="35"/>
      <c r="AE19" s="35"/>
      <c r="AF19" s="35"/>
      <c r="AG19" s="35"/>
      <c r="AH19" s="35"/>
    </row>
    <row r="20" ht="20.1" customHeight="1" spans="1:34">
      <c r="A20" s="16">
        <v>14</v>
      </c>
      <c r="B20" s="38"/>
      <c r="C20" s="39">
        <v>1</v>
      </c>
      <c r="D20" s="39">
        <v>2</v>
      </c>
      <c r="E20" s="39">
        <v>3</v>
      </c>
      <c r="F20" s="39">
        <v>4</v>
      </c>
      <c r="G20" s="40">
        <v>5</v>
      </c>
      <c r="H20" s="41">
        <v>6</v>
      </c>
      <c r="I20" s="8"/>
      <c r="J20" s="16">
        <v>18</v>
      </c>
      <c r="K20" s="68"/>
      <c r="L20" s="39"/>
      <c r="M20" s="39"/>
      <c r="N20" s="40">
        <v>1</v>
      </c>
      <c r="O20" s="39">
        <v>2</v>
      </c>
      <c r="P20" s="39">
        <v>3</v>
      </c>
      <c r="Q20" s="41">
        <v>4</v>
      </c>
      <c r="R20" s="8"/>
      <c r="S20" s="16">
        <v>22</v>
      </c>
      <c r="T20" s="68"/>
      <c r="U20" s="39"/>
      <c r="V20" s="39"/>
      <c r="W20" s="39"/>
      <c r="X20" s="39"/>
      <c r="Y20" s="39"/>
      <c r="Z20" s="41">
        <v>1</v>
      </c>
      <c r="AA20" s="33"/>
      <c r="AB20" s="35"/>
      <c r="AC20" s="35"/>
      <c r="AD20" s="35"/>
      <c r="AE20" s="35"/>
      <c r="AF20" s="35"/>
      <c r="AG20" s="35"/>
      <c r="AH20" s="35"/>
    </row>
    <row r="21" ht="20.1" customHeight="1" spans="1:34">
      <c r="A21" s="21">
        <v>15</v>
      </c>
      <c r="B21" s="42">
        <v>7</v>
      </c>
      <c r="C21" s="39">
        <v>8</v>
      </c>
      <c r="D21" s="39">
        <v>9</v>
      </c>
      <c r="E21" s="39">
        <v>10</v>
      </c>
      <c r="F21" s="39">
        <v>11</v>
      </c>
      <c r="G21" s="39">
        <v>12</v>
      </c>
      <c r="H21" s="41">
        <v>13</v>
      </c>
      <c r="I21" s="8"/>
      <c r="J21" s="21">
        <v>19</v>
      </c>
      <c r="K21" s="53">
        <v>5</v>
      </c>
      <c r="L21" s="39">
        <v>6</v>
      </c>
      <c r="M21" s="39">
        <v>7</v>
      </c>
      <c r="N21" s="39">
        <v>8</v>
      </c>
      <c r="O21" s="39">
        <v>9</v>
      </c>
      <c r="P21" s="39">
        <v>10</v>
      </c>
      <c r="Q21" s="41">
        <v>11</v>
      </c>
      <c r="R21" s="8" t="s">
        <v>33</v>
      </c>
      <c r="S21" s="21">
        <v>23</v>
      </c>
      <c r="T21" s="53">
        <v>2</v>
      </c>
      <c r="U21" s="39">
        <v>3</v>
      </c>
      <c r="V21" s="39">
        <v>4</v>
      </c>
      <c r="W21" s="39">
        <v>5</v>
      </c>
      <c r="X21" s="39">
        <v>6</v>
      </c>
      <c r="Y21" s="40">
        <v>7</v>
      </c>
      <c r="Z21" s="41">
        <v>8</v>
      </c>
      <c r="AA21" s="33"/>
      <c r="AB21" s="35"/>
      <c r="AC21" s="35"/>
      <c r="AD21" s="35"/>
      <c r="AE21" s="35"/>
      <c r="AF21" s="35"/>
      <c r="AG21" s="35"/>
      <c r="AH21" s="35"/>
    </row>
    <row r="22" ht="20.1" customHeight="1" spans="1:34">
      <c r="A22" s="21">
        <v>16</v>
      </c>
      <c r="B22" s="42">
        <v>14</v>
      </c>
      <c r="C22" s="39">
        <v>15</v>
      </c>
      <c r="D22" s="39">
        <v>16</v>
      </c>
      <c r="E22" s="39">
        <v>17</v>
      </c>
      <c r="F22" s="39">
        <v>18</v>
      </c>
      <c r="G22" s="39">
        <v>19</v>
      </c>
      <c r="H22" s="41">
        <v>20</v>
      </c>
      <c r="I22" s="8"/>
      <c r="J22" s="21">
        <v>20</v>
      </c>
      <c r="K22" s="53">
        <v>12</v>
      </c>
      <c r="L22" s="39">
        <v>13</v>
      </c>
      <c r="M22" s="39">
        <v>14</v>
      </c>
      <c r="N22" s="39">
        <v>15</v>
      </c>
      <c r="O22" s="39">
        <v>16</v>
      </c>
      <c r="P22" s="39">
        <v>17</v>
      </c>
      <c r="Q22" s="41">
        <v>18</v>
      </c>
      <c r="R22" s="8"/>
      <c r="S22" s="21">
        <v>24</v>
      </c>
      <c r="T22" s="53">
        <v>9</v>
      </c>
      <c r="U22" s="39">
        <v>10</v>
      </c>
      <c r="V22" s="39">
        <v>11</v>
      </c>
      <c r="W22" s="39">
        <v>12</v>
      </c>
      <c r="X22" s="39">
        <v>13</v>
      </c>
      <c r="Y22" s="39">
        <v>14</v>
      </c>
      <c r="Z22" s="41">
        <v>15</v>
      </c>
      <c r="AA22" s="33"/>
      <c r="AB22" s="35"/>
      <c r="AC22" s="35"/>
      <c r="AD22" s="35"/>
      <c r="AE22" s="35"/>
      <c r="AF22" s="35"/>
      <c r="AG22" s="35"/>
      <c r="AH22" s="35"/>
    </row>
    <row r="23" ht="20.1" customHeight="1" spans="1:34">
      <c r="A23" s="21">
        <v>17</v>
      </c>
      <c r="B23" s="42">
        <v>21</v>
      </c>
      <c r="C23" s="39">
        <v>22</v>
      </c>
      <c r="D23" s="39">
        <v>23</v>
      </c>
      <c r="E23" s="39">
        <v>24</v>
      </c>
      <c r="F23" s="39">
        <v>25</v>
      </c>
      <c r="G23" s="39">
        <v>26</v>
      </c>
      <c r="H23" s="41">
        <v>27</v>
      </c>
      <c r="I23" s="8"/>
      <c r="J23" s="21">
        <v>21</v>
      </c>
      <c r="K23" s="53">
        <v>19</v>
      </c>
      <c r="L23" s="39">
        <v>20</v>
      </c>
      <c r="M23" s="39">
        <v>21</v>
      </c>
      <c r="N23" s="39">
        <v>22</v>
      </c>
      <c r="O23" s="39">
        <v>23</v>
      </c>
      <c r="P23" s="39">
        <v>24</v>
      </c>
      <c r="Q23" s="41">
        <v>25</v>
      </c>
      <c r="R23" s="8"/>
      <c r="S23" s="21">
        <v>25</v>
      </c>
      <c r="T23" s="53">
        <v>16</v>
      </c>
      <c r="U23" s="39">
        <v>17</v>
      </c>
      <c r="V23" s="39">
        <v>18</v>
      </c>
      <c r="W23" s="39">
        <v>19</v>
      </c>
      <c r="X23" s="39">
        <v>20</v>
      </c>
      <c r="Y23" s="39">
        <v>21</v>
      </c>
      <c r="Z23" s="41">
        <v>22</v>
      </c>
      <c r="AA23" s="33"/>
      <c r="AB23" s="35"/>
      <c r="AC23" s="35"/>
      <c r="AD23" s="35"/>
      <c r="AE23" s="35"/>
      <c r="AF23" s="35"/>
      <c r="AG23" s="35"/>
      <c r="AH23" s="35"/>
    </row>
    <row r="24" ht="20.1" customHeight="1" spans="1:34">
      <c r="A24" s="26">
        <v>18</v>
      </c>
      <c r="B24" s="27">
        <v>28</v>
      </c>
      <c r="C24" s="43">
        <v>29</v>
      </c>
      <c r="D24" s="43">
        <v>30</v>
      </c>
      <c r="E24" s="43"/>
      <c r="F24" s="43"/>
      <c r="G24" s="43"/>
      <c r="H24" s="44"/>
      <c r="I24" s="8"/>
      <c r="J24" s="26">
        <v>22</v>
      </c>
      <c r="K24" s="55">
        <v>26</v>
      </c>
      <c r="L24" s="43">
        <v>27</v>
      </c>
      <c r="M24" s="43">
        <v>28</v>
      </c>
      <c r="N24" s="43">
        <v>29</v>
      </c>
      <c r="O24" s="43">
        <v>30</v>
      </c>
      <c r="P24" s="43">
        <v>31</v>
      </c>
      <c r="Q24" s="44"/>
      <c r="R24" s="8"/>
      <c r="S24" s="21">
        <v>26</v>
      </c>
      <c r="T24" s="53">
        <v>23</v>
      </c>
      <c r="U24" s="39">
        <v>24</v>
      </c>
      <c r="V24" s="39">
        <v>25</v>
      </c>
      <c r="W24" s="39">
        <v>26</v>
      </c>
      <c r="X24" s="39">
        <v>27</v>
      </c>
      <c r="Y24" s="39">
        <v>28</v>
      </c>
      <c r="Z24" s="41">
        <v>29</v>
      </c>
      <c r="AA24" s="33"/>
      <c r="AB24" s="35"/>
      <c r="AC24" s="35"/>
      <c r="AD24" s="35"/>
      <c r="AE24" s="35"/>
      <c r="AF24" s="35"/>
      <c r="AG24" s="35"/>
      <c r="AH24" s="35"/>
    </row>
    <row r="25" ht="20.1" customHeight="1" spans="1:34">
      <c r="A25" s="36"/>
      <c r="B25" s="35"/>
      <c r="C25" s="35"/>
      <c r="D25" s="35"/>
      <c r="E25" s="35"/>
      <c r="F25" s="35"/>
      <c r="G25" s="35"/>
      <c r="H25" s="35"/>
      <c r="I25" s="8"/>
      <c r="J25" s="69"/>
      <c r="K25" s="69"/>
      <c r="L25" s="69"/>
      <c r="M25" s="69"/>
      <c r="N25" s="69"/>
      <c r="O25" s="69"/>
      <c r="P25" s="69"/>
      <c r="Q25" s="69"/>
      <c r="R25" s="8"/>
      <c r="S25" s="26">
        <v>27</v>
      </c>
      <c r="T25" s="55">
        <v>30</v>
      </c>
      <c r="U25" s="43"/>
      <c r="V25" s="43"/>
      <c r="W25" s="43"/>
      <c r="X25" s="43"/>
      <c r="Y25" s="43"/>
      <c r="Z25" s="44"/>
      <c r="AA25" s="33"/>
      <c r="AB25" s="35"/>
      <c r="AC25" s="35"/>
      <c r="AD25" s="35"/>
      <c r="AE25" s="35"/>
      <c r="AF25" s="35"/>
      <c r="AG25" s="35"/>
      <c r="AH25" s="35"/>
    </row>
    <row r="26" ht="20.1" customHeight="1" spans="1:34">
      <c r="A26" s="4"/>
      <c r="B26" s="8"/>
      <c r="C26" s="8"/>
      <c r="D26" s="8"/>
      <c r="E26" s="93" t="s">
        <v>23</v>
      </c>
      <c r="F26" s="33"/>
      <c r="G26" s="35"/>
      <c r="H26" s="35"/>
      <c r="I26" s="7"/>
      <c r="J26" s="7"/>
      <c r="K26" s="7"/>
      <c r="L26" s="7"/>
      <c r="M26" s="7"/>
      <c r="N26" s="93" t="s">
        <v>21</v>
      </c>
      <c r="O26" s="33"/>
      <c r="P26" s="7"/>
      <c r="Q26" s="8"/>
      <c r="R26" s="33"/>
      <c r="S26" s="33"/>
      <c r="T26" s="33"/>
      <c r="U26" s="33"/>
      <c r="V26" s="33"/>
      <c r="W26" s="93" t="s">
        <v>34</v>
      </c>
      <c r="Y26" s="33"/>
      <c r="Z26" s="33"/>
      <c r="AA26" s="33"/>
      <c r="AB26" s="35"/>
      <c r="AC26" s="35"/>
      <c r="AD26" s="35"/>
      <c r="AE26" s="35"/>
      <c r="AF26" s="35"/>
      <c r="AG26" s="35"/>
      <c r="AH26" s="35"/>
    </row>
    <row r="27" ht="20.1" customHeight="1" spans="1:34">
      <c r="A27" s="9" t="s">
        <v>35</v>
      </c>
      <c r="B27" s="45"/>
      <c r="C27" s="35"/>
      <c r="D27" s="35"/>
      <c r="E27" s="35"/>
      <c r="F27" s="31"/>
      <c r="G27" s="9"/>
      <c r="H27" s="35"/>
      <c r="I27" s="8"/>
      <c r="J27" s="7" t="s">
        <v>36</v>
      </c>
      <c r="K27" s="35"/>
      <c r="L27" s="35"/>
      <c r="M27" s="35"/>
      <c r="N27" s="35"/>
      <c r="O27" s="8"/>
      <c r="P27" s="8"/>
      <c r="Q27" s="8"/>
      <c r="R27" s="7"/>
      <c r="S27" s="7" t="s">
        <v>37</v>
      </c>
      <c r="T27" s="64"/>
      <c r="U27" s="86"/>
      <c r="V27" s="86"/>
      <c r="W27" s="36"/>
      <c r="X27" s="36"/>
      <c r="Y27" s="4"/>
      <c r="Z27" s="85"/>
      <c r="AA27" s="33"/>
      <c r="AB27" s="35"/>
      <c r="AC27" s="35"/>
      <c r="AD27" s="35"/>
      <c r="AE27" s="35"/>
      <c r="AF27" s="35"/>
      <c r="AG27" s="35"/>
      <c r="AH27" s="35"/>
    </row>
    <row r="28" ht="20.1" customHeight="1" spans="1:34">
      <c r="A28" s="9"/>
      <c r="B28" s="35"/>
      <c r="C28" s="35"/>
      <c r="D28" s="35"/>
      <c r="E28" s="35"/>
      <c r="F28" s="8"/>
      <c r="G28" s="4"/>
      <c r="H28" s="35"/>
      <c r="I28" s="8"/>
      <c r="J28" s="7"/>
      <c r="K28" s="35"/>
      <c r="L28" s="35"/>
      <c r="M28" s="35"/>
      <c r="N28" s="35"/>
      <c r="O28" s="8"/>
      <c r="P28" s="8"/>
      <c r="Q28" s="8"/>
      <c r="R28" s="7"/>
      <c r="S28" s="4"/>
      <c r="T28" s="8"/>
      <c r="U28" s="8"/>
      <c r="V28" s="8"/>
      <c r="W28" s="8"/>
      <c r="X28" s="36"/>
      <c r="Y28" s="8"/>
      <c r="Z28" s="8"/>
      <c r="AA28" s="33"/>
      <c r="AB28" s="35"/>
      <c r="AC28" s="35"/>
      <c r="AD28" s="35"/>
      <c r="AE28" s="35"/>
      <c r="AF28" s="35"/>
      <c r="AG28" s="35"/>
      <c r="AH28" s="35"/>
    </row>
    <row r="29" ht="20.1" customHeight="1" spans="1:34">
      <c r="A29" s="9"/>
      <c r="B29" s="35"/>
      <c r="C29" s="35"/>
      <c r="D29" s="35"/>
      <c r="E29" s="35"/>
      <c r="F29" s="8"/>
      <c r="G29" s="4"/>
      <c r="H29" s="35"/>
      <c r="I29" s="8"/>
      <c r="J29" s="4"/>
      <c r="K29" s="8"/>
      <c r="L29" s="8"/>
      <c r="M29" s="8"/>
      <c r="N29" s="8"/>
      <c r="O29" s="8"/>
      <c r="P29" s="8"/>
      <c r="Q29" s="8"/>
      <c r="R29" s="7"/>
      <c r="S29" s="4"/>
      <c r="T29" s="8"/>
      <c r="U29" s="8"/>
      <c r="V29" s="8"/>
      <c r="W29" s="8"/>
      <c r="X29" s="36"/>
      <c r="Y29" s="8"/>
      <c r="Z29" s="8"/>
      <c r="AA29" s="33"/>
      <c r="AB29" s="35"/>
      <c r="AC29" s="35"/>
      <c r="AD29" s="35"/>
      <c r="AE29" s="35"/>
      <c r="AF29" s="35"/>
      <c r="AG29" s="35"/>
      <c r="AH29" s="35"/>
    </row>
    <row r="30" ht="20.1" customHeight="1" spans="1:34">
      <c r="A30" s="10" t="s">
        <v>38</v>
      </c>
      <c r="B30" s="37" t="s">
        <v>39</v>
      </c>
      <c r="C30" s="37"/>
      <c r="D30" s="37"/>
      <c r="E30" s="37"/>
      <c r="F30" s="37"/>
      <c r="G30" s="37"/>
      <c r="H30" s="10" t="s">
        <v>40</v>
      </c>
      <c r="I30" s="8"/>
      <c r="J30" s="10" t="s">
        <v>38</v>
      </c>
      <c r="K30" s="37" t="s">
        <v>41</v>
      </c>
      <c r="L30" s="37"/>
      <c r="M30" s="37"/>
      <c r="N30" s="37"/>
      <c r="O30" s="37"/>
      <c r="P30" s="65"/>
      <c r="Q30" s="10" t="s">
        <v>42</v>
      </c>
      <c r="R30" s="8"/>
      <c r="S30" s="10" t="s">
        <v>38</v>
      </c>
      <c r="T30" s="11" t="s">
        <v>43</v>
      </c>
      <c r="U30" s="11"/>
      <c r="V30" s="11"/>
      <c r="W30" s="11"/>
      <c r="X30" s="11"/>
      <c r="Y30" s="11"/>
      <c r="Z30" s="10" t="s">
        <v>44</v>
      </c>
      <c r="AA30" s="33"/>
      <c r="AB30" s="91"/>
      <c r="AC30" s="35"/>
      <c r="AD30" s="35"/>
      <c r="AE30" s="35"/>
      <c r="AF30" s="35"/>
      <c r="AG30" s="35"/>
      <c r="AH30" s="35"/>
    </row>
    <row r="31" ht="20.1" customHeight="1" spans="1:34">
      <c r="A31" s="12" t="s">
        <v>13</v>
      </c>
      <c r="B31" s="13" t="s">
        <v>14</v>
      </c>
      <c r="C31" s="14" t="s">
        <v>15</v>
      </c>
      <c r="D31" s="14" t="s">
        <v>16</v>
      </c>
      <c r="E31" s="14" t="s">
        <v>17</v>
      </c>
      <c r="F31" s="14" t="s">
        <v>18</v>
      </c>
      <c r="G31" s="14" t="s">
        <v>19</v>
      </c>
      <c r="H31" s="15" t="s">
        <v>20</v>
      </c>
      <c r="I31" s="4"/>
      <c r="J31" s="12" t="s">
        <v>13</v>
      </c>
      <c r="K31" s="70" t="s">
        <v>14</v>
      </c>
      <c r="L31" s="71" t="s">
        <v>15</v>
      </c>
      <c r="M31" s="71" t="s">
        <v>16</v>
      </c>
      <c r="N31" s="71" t="s">
        <v>17</v>
      </c>
      <c r="O31" s="71" t="s">
        <v>18</v>
      </c>
      <c r="P31" s="71" t="s">
        <v>19</v>
      </c>
      <c r="Q31" s="87" t="s">
        <v>20</v>
      </c>
      <c r="R31" s="4" t="s">
        <v>33</v>
      </c>
      <c r="S31" s="10" t="s">
        <v>13</v>
      </c>
      <c r="T31" s="13" t="s">
        <v>14</v>
      </c>
      <c r="U31" s="14" t="s">
        <v>15</v>
      </c>
      <c r="V31" s="14" t="s">
        <v>16</v>
      </c>
      <c r="W31" s="14" t="s">
        <v>17</v>
      </c>
      <c r="X31" s="14" t="s">
        <v>18</v>
      </c>
      <c r="Y31" s="14" t="s">
        <v>19</v>
      </c>
      <c r="Z31" s="15" t="s">
        <v>20</v>
      </c>
      <c r="AA31" s="33"/>
      <c r="AB31" s="35"/>
      <c r="AC31" s="35"/>
      <c r="AD31" s="35"/>
      <c r="AE31" s="35"/>
      <c r="AF31" s="35"/>
      <c r="AG31" s="35"/>
      <c r="AH31" s="35"/>
    </row>
    <row r="32" ht="20.1" customHeight="1" spans="1:34">
      <c r="A32" s="46">
        <v>27</v>
      </c>
      <c r="B32" s="38"/>
      <c r="C32" s="39">
        <v>1</v>
      </c>
      <c r="D32" s="39">
        <v>2</v>
      </c>
      <c r="E32" s="39">
        <v>3</v>
      </c>
      <c r="F32" s="39">
        <v>4</v>
      </c>
      <c r="G32" s="39">
        <v>5</v>
      </c>
      <c r="H32" s="41">
        <v>6</v>
      </c>
      <c r="I32" s="4"/>
      <c r="J32" s="72">
        <v>31</v>
      </c>
      <c r="K32" s="73"/>
      <c r="L32" s="74"/>
      <c r="M32" s="74"/>
      <c r="N32" s="74"/>
      <c r="O32" s="74">
        <v>1</v>
      </c>
      <c r="P32" s="74">
        <v>2</v>
      </c>
      <c r="Q32" s="88">
        <v>3</v>
      </c>
      <c r="R32" s="36"/>
      <c r="S32" s="49">
        <v>36</v>
      </c>
      <c r="T32" s="53">
        <v>1</v>
      </c>
      <c r="U32" s="39">
        <v>2</v>
      </c>
      <c r="V32" s="39">
        <v>3</v>
      </c>
      <c r="W32" s="39">
        <v>4</v>
      </c>
      <c r="X32" s="39">
        <v>5</v>
      </c>
      <c r="Y32" s="39">
        <v>6</v>
      </c>
      <c r="Z32" s="41">
        <v>7</v>
      </c>
      <c r="AA32" s="33"/>
      <c r="AB32" s="35"/>
      <c r="AC32" s="35"/>
      <c r="AD32" s="35"/>
      <c r="AE32" s="35"/>
      <c r="AF32" s="35"/>
      <c r="AG32" s="35"/>
      <c r="AH32" s="35"/>
    </row>
    <row r="33" ht="20.1" customHeight="1" spans="1:34">
      <c r="A33" s="46">
        <v>28</v>
      </c>
      <c r="B33" s="42">
        <v>7</v>
      </c>
      <c r="C33" s="39">
        <v>8</v>
      </c>
      <c r="D33" s="39">
        <v>9</v>
      </c>
      <c r="E33" s="39">
        <v>10</v>
      </c>
      <c r="F33" s="39">
        <v>11</v>
      </c>
      <c r="G33" s="39">
        <v>12</v>
      </c>
      <c r="H33" s="41">
        <v>13</v>
      </c>
      <c r="I33" s="8"/>
      <c r="J33" s="46">
        <v>32</v>
      </c>
      <c r="K33" s="22">
        <v>4</v>
      </c>
      <c r="L33" s="51">
        <v>5</v>
      </c>
      <c r="M33" s="51">
        <v>6</v>
      </c>
      <c r="N33" s="51">
        <v>7</v>
      </c>
      <c r="O33" s="51">
        <v>8</v>
      </c>
      <c r="P33" s="51">
        <v>9</v>
      </c>
      <c r="Q33" s="20">
        <v>10</v>
      </c>
      <c r="R33" s="35"/>
      <c r="S33" s="46">
        <v>37</v>
      </c>
      <c r="T33" s="53">
        <v>8</v>
      </c>
      <c r="U33" s="39">
        <v>9</v>
      </c>
      <c r="V33" s="39">
        <v>10</v>
      </c>
      <c r="W33" s="39">
        <v>11</v>
      </c>
      <c r="X33" s="39">
        <v>12</v>
      </c>
      <c r="Y33" s="40">
        <v>13</v>
      </c>
      <c r="Z33" s="41">
        <v>14</v>
      </c>
      <c r="AA33" s="33"/>
      <c r="AB33" s="35"/>
      <c r="AC33" s="35"/>
      <c r="AD33" s="35"/>
      <c r="AE33" s="35"/>
      <c r="AF33" s="35"/>
      <c r="AG33" s="35"/>
      <c r="AH33" s="35"/>
    </row>
    <row r="34" ht="20.1" customHeight="1" spans="1:34">
      <c r="A34" s="46">
        <v>29</v>
      </c>
      <c r="B34" s="42">
        <v>14</v>
      </c>
      <c r="C34" s="39">
        <v>15</v>
      </c>
      <c r="D34" s="39">
        <v>16</v>
      </c>
      <c r="E34" s="39">
        <v>17</v>
      </c>
      <c r="F34" s="39">
        <v>18</v>
      </c>
      <c r="G34" s="39">
        <v>19</v>
      </c>
      <c r="H34" s="41">
        <v>20</v>
      </c>
      <c r="I34" s="8"/>
      <c r="J34" s="46">
        <v>33</v>
      </c>
      <c r="K34" s="22">
        <v>11</v>
      </c>
      <c r="L34" s="51">
        <v>12</v>
      </c>
      <c r="M34" s="51">
        <v>13</v>
      </c>
      <c r="N34" s="51">
        <v>14</v>
      </c>
      <c r="O34" s="51">
        <v>15</v>
      </c>
      <c r="P34" s="51">
        <v>16</v>
      </c>
      <c r="Q34" s="20">
        <v>17</v>
      </c>
      <c r="R34" s="35"/>
      <c r="S34" s="46">
        <v>38</v>
      </c>
      <c r="T34" s="53">
        <v>15</v>
      </c>
      <c r="U34" s="39">
        <v>16</v>
      </c>
      <c r="V34" s="39">
        <v>17</v>
      </c>
      <c r="W34" s="39">
        <v>18</v>
      </c>
      <c r="X34" s="39">
        <v>19</v>
      </c>
      <c r="Y34" s="39">
        <v>20</v>
      </c>
      <c r="Z34" s="41">
        <v>21</v>
      </c>
      <c r="AA34" s="33"/>
      <c r="AB34" s="35"/>
      <c r="AC34" s="35"/>
      <c r="AD34" s="35"/>
      <c r="AE34" s="35"/>
      <c r="AF34" s="35"/>
      <c r="AG34" s="35"/>
      <c r="AH34" s="35"/>
    </row>
    <row r="35" ht="20.1" customHeight="1" spans="1:34">
      <c r="A35" s="46">
        <v>30</v>
      </c>
      <c r="B35" s="42">
        <v>21</v>
      </c>
      <c r="C35" s="39">
        <v>22</v>
      </c>
      <c r="D35" s="39">
        <v>23</v>
      </c>
      <c r="E35" s="39">
        <v>24</v>
      </c>
      <c r="F35" s="39">
        <v>25</v>
      </c>
      <c r="G35" s="39">
        <v>26</v>
      </c>
      <c r="H35" s="41">
        <v>27</v>
      </c>
      <c r="I35" s="8"/>
      <c r="J35" s="46">
        <v>34</v>
      </c>
      <c r="K35" s="22">
        <v>18</v>
      </c>
      <c r="L35" s="51">
        <v>19</v>
      </c>
      <c r="M35" s="51">
        <v>20</v>
      </c>
      <c r="N35" s="51">
        <v>21</v>
      </c>
      <c r="O35" s="51">
        <v>22</v>
      </c>
      <c r="P35" s="51">
        <v>23</v>
      </c>
      <c r="Q35" s="20">
        <v>24</v>
      </c>
      <c r="R35" s="35"/>
      <c r="S35" s="46">
        <v>39</v>
      </c>
      <c r="T35" s="53">
        <v>22</v>
      </c>
      <c r="U35" s="39">
        <v>23</v>
      </c>
      <c r="V35" s="39">
        <v>24</v>
      </c>
      <c r="W35" s="39">
        <v>25</v>
      </c>
      <c r="X35" s="39">
        <v>26</v>
      </c>
      <c r="Y35" s="39">
        <v>27</v>
      </c>
      <c r="Z35" s="41">
        <v>28</v>
      </c>
      <c r="AA35" s="33"/>
      <c r="AB35" s="91"/>
      <c r="AC35" s="35"/>
      <c r="AD35" s="35"/>
      <c r="AE35" s="35"/>
      <c r="AF35" s="35"/>
      <c r="AG35" s="35"/>
      <c r="AH35" s="35"/>
    </row>
    <row r="36" ht="20.1" customHeight="1" spans="1:34">
      <c r="A36" s="47">
        <v>31</v>
      </c>
      <c r="B36" s="27">
        <v>28</v>
      </c>
      <c r="C36" s="43">
        <v>29</v>
      </c>
      <c r="D36" s="43">
        <v>30</v>
      </c>
      <c r="E36" s="43">
        <v>21</v>
      </c>
      <c r="F36" s="43"/>
      <c r="G36" s="43"/>
      <c r="H36" s="44"/>
      <c r="I36" s="8"/>
      <c r="J36" s="47">
        <v>35</v>
      </c>
      <c r="K36" s="27">
        <v>25</v>
      </c>
      <c r="L36" s="56">
        <v>26</v>
      </c>
      <c r="M36" s="56">
        <v>27</v>
      </c>
      <c r="N36" s="56">
        <v>28</v>
      </c>
      <c r="O36" s="56">
        <v>29</v>
      </c>
      <c r="P36" s="56">
        <v>30</v>
      </c>
      <c r="Q36" s="89">
        <v>31</v>
      </c>
      <c r="R36" s="35"/>
      <c r="S36" s="47">
        <v>40</v>
      </c>
      <c r="T36" s="55">
        <v>29</v>
      </c>
      <c r="U36" s="43">
        <v>30</v>
      </c>
      <c r="V36" s="43"/>
      <c r="W36" s="43"/>
      <c r="X36" s="43"/>
      <c r="Y36" s="43"/>
      <c r="Z36" s="92"/>
      <c r="AA36" s="33"/>
      <c r="AB36" s="35"/>
      <c r="AC36" s="35"/>
      <c r="AD36" s="35"/>
      <c r="AE36" s="35"/>
      <c r="AF36" s="35"/>
      <c r="AG36" s="35"/>
      <c r="AH36" s="35"/>
    </row>
    <row r="37" ht="20.1" customHeight="1" spans="1:34">
      <c r="A37" s="36"/>
      <c r="B37" s="35"/>
      <c r="C37" s="35"/>
      <c r="D37" s="35"/>
      <c r="E37" s="35"/>
      <c r="F37" s="35"/>
      <c r="G37" s="35"/>
      <c r="H37" s="35"/>
      <c r="I37" s="8"/>
      <c r="J37" s="35"/>
      <c r="K37" s="35"/>
      <c r="L37" s="35"/>
      <c r="M37" s="35"/>
      <c r="N37" s="35"/>
      <c r="O37" s="35"/>
      <c r="P37" s="35"/>
      <c r="Q37" s="35"/>
      <c r="R37" s="8" t="s">
        <v>33</v>
      </c>
      <c r="AA37" s="33"/>
      <c r="AB37" s="35"/>
      <c r="AC37" s="35"/>
      <c r="AD37" s="35"/>
      <c r="AE37" s="35"/>
      <c r="AF37" s="35"/>
      <c r="AG37" s="35"/>
      <c r="AH37" s="35"/>
    </row>
    <row r="38" ht="20.1" customHeight="1" spans="1:34">
      <c r="A38" s="36"/>
      <c r="B38" s="36"/>
      <c r="C38" s="36"/>
      <c r="D38" s="36"/>
      <c r="E38" s="93" t="s">
        <v>45</v>
      </c>
      <c r="F38" s="32"/>
      <c r="G38" s="48"/>
      <c r="H38" s="8"/>
      <c r="I38" s="64"/>
      <c r="J38" s="75"/>
      <c r="K38" s="76"/>
      <c r="L38" s="76"/>
      <c r="M38" s="75"/>
      <c r="N38" s="93" t="s">
        <v>21</v>
      </c>
      <c r="O38" s="33"/>
      <c r="P38" s="75"/>
      <c r="Q38" s="8"/>
      <c r="R38" s="7"/>
      <c r="S38" s="8"/>
      <c r="T38" s="4"/>
      <c r="U38" s="4"/>
      <c r="V38" s="4"/>
      <c r="W38" s="93" t="s">
        <v>46</v>
      </c>
      <c r="Y38" s="33"/>
      <c r="Z38" s="64"/>
      <c r="AA38" s="33"/>
      <c r="AB38" s="35"/>
      <c r="AC38" s="35"/>
      <c r="AD38" s="35"/>
      <c r="AE38" s="35"/>
      <c r="AF38" s="35"/>
      <c r="AG38" s="35"/>
      <c r="AH38" s="35"/>
    </row>
    <row r="39" ht="20.1" customHeight="1" spans="1:34">
      <c r="A39" s="36"/>
      <c r="B39" s="36"/>
      <c r="C39" s="36"/>
      <c r="D39" s="36"/>
      <c r="E39" s="32"/>
      <c r="F39" s="32"/>
      <c r="G39" s="48"/>
      <c r="H39" s="8"/>
      <c r="I39" s="64"/>
      <c r="J39" s="75"/>
      <c r="K39" s="76"/>
      <c r="L39" s="76"/>
      <c r="M39" s="75"/>
      <c r="N39" s="32"/>
      <c r="O39" s="33"/>
      <c r="P39" s="75"/>
      <c r="Q39" s="8"/>
      <c r="R39" s="7"/>
      <c r="S39" s="7" t="s">
        <v>47</v>
      </c>
      <c r="T39" s="64"/>
      <c r="U39" s="86"/>
      <c r="V39" s="86"/>
      <c r="W39" s="64"/>
      <c r="X39" s="64"/>
      <c r="Y39" s="86"/>
      <c r="Z39" s="64"/>
      <c r="AA39" s="33"/>
      <c r="AB39" s="35"/>
      <c r="AC39" s="35"/>
      <c r="AD39" s="35"/>
      <c r="AE39" s="35"/>
      <c r="AF39" s="35"/>
      <c r="AG39" s="35"/>
      <c r="AH39" s="35"/>
    </row>
    <row r="40" ht="20.1" customHeight="1" spans="1:34">
      <c r="A40" s="36"/>
      <c r="B40" s="36"/>
      <c r="C40" s="36"/>
      <c r="D40" s="36"/>
      <c r="E40" s="36"/>
      <c r="F40" s="36"/>
      <c r="G40" s="33"/>
      <c r="H40" s="48"/>
      <c r="I40" s="8"/>
      <c r="J40" s="64"/>
      <c r="K40" s="75"/>
      <c r="L40" s="76"/>
      <c r="M40" s="76"/>
      <c r="N40" s="75"/>
      <c r="O40" s="64"/>
      <c r="P40" s="4"/>
      <c r="Q40" s="75"/>
      <c r="R40" s="8"/>
      <c r="S40" s="7"/>
      <c r="T40" s="64"/>
      <c r="U40" s="86"/>
      <c r="V40" s="86"/>
      <c r="W40" s="64"/>
      <c r="X40" s="64"/>
      <c r="Y40" s="86"/>
      <c r="Z40" s="64"/>
      <c r="AA40" s="33"/>
      <c r="AB40" s="35"/>
      <c r="AC40" s="35"/>
      <c r="AD40" s="35"/>
      <c r="AE40" s="35"/>
      <c r="AF40" s="35"/>
      <c r="AG40" s="35"/>
      <c r="AH40" s="35"/>
    </row>
    <row r="41" ht="20.1" customHeight="1" spans="1:34">
      <c r="A41" s="10" t="s">
        <v>48</v>
      </c>
      <c r="B41" s="11" t="s">
        <v>49</v>
      </c>
      <c r="C41" s="11"/>
      <c r="D41" s="11"/>
      <c r="E41" s="11"/>
      <c r="F41" s="11"/>
      <c r="G41" s="11"/>
      <c r="H41" s="10" t="s">
        <v>50</v>
      </c>
      <c r="I41" s="64"/>
      <c r="J41" s="10" t="s">
        <v>48</v>
      </c>
      <c r="K41" s="11" t="s">
        <v>51</v>
      </c>
      <c r="L41" s="11"/>
      <c r="M41" s="11"/>
      <c r="N41" s="11"/>
      <c r="O41" s="11"/>
      <c r="P41" s="11"/>
      <c r="Q41" s="10" t="s">
        <v>52</v>
      </c>
      <c r="R41" s="64"/>
      <c r="S41" s="10" t="s">
        <v>48</v>
      </c>
      <c r="T41" s="11" t="s">
        <v>53</v>
      </c>
      <c r="U41" s="11"/>
      <c r="V41" s="11"/>
      <c r="W41" s="11"/>
      <c r="X41" s="11"/>
      <c r="Y41" s="11"/>
      <c r="Z41" s="10" t="s">
        <v>54</v>
      </c>
      <c r="AA41" s="33"/>
      <c r="AB41" s="35"/>
      <c r="AC41" s="35"/>
      <c r="AD41" s="35"/>
      <c r="AE41" s="35"/>
      <c r="AF41" s="35"/>
      <c r="AG41" s="35"/>
      <c r="AH41" s="35"/>
    </row>
    <row r="42" ht="20.1" customHeight="1" spans="1:34">
      <c r="A42" s="10" t="s">
        <v>13</v>
      </c>
      <c r="B42" s="13" t="s">
        <v>14</v>
      </c>
      <c r="C42" s="14" t="s">
        <v>15</v>
      </c>
      <c r="D42" s="14" t="s">
        <v>16</v>
      </c>
      <c r="E42" s="14" t="s">
        <v>17</v>
      </c>
      <c r="F42" s="14" t="s">
        <v>18</v>
      </c>
      <c r="G42" s="14" t="s">
        <v>19</v>
      </c>
      <c r="H42" s="15" t="s">
        <v>20</v>
      </c>
      <c r="I42" s="64"/>
      <c r="J42" s="10" t="s">
        <v>13</v>
      </c>
      <c r="K42" s="13" t="s">
        <v>14</v>
      </c>
      <c r="L42" s="14" t="s">
        <v>15</v>
      </c>
      <c r="M42" s="14" t="s">
        <v>16</v>
      </c>
      <c r="N42" s="14" t="s">
        <v>17</v>
      </c>
      <c r="O42" s="14" t="s">
        <v>18</v>
      </c>
      <c r="P42" s="14" t="s">
        <v>19</v>
      </c>
      <c r="Q42" s="15" t="s">
        <v>20</v>
      </c>
      <c r="R42" s="64"/>
      <c r="S42" s="10" t="s">
        <v>13</v>
      </c>
      <c r="T42" s="13" t="s">
        <v>14</v>
      </c>
      <c r="U42" s="14" t="s">
        <v>15</v>
      </c>
      <c r="V42" s="14" t="s">
        <v>16</v>
      </c>
      <c r="W42" s="14" t="s">
        <v>17</v>
      </c>
      <c r="X42" s="14" t="s">
        <v>18</v>
      </c>
      <c r="Y42" s="14" t="s">
        <v>19</v>
      </c>
      <c r="Z42" s="15" t="s">
        <v>20</v>
      </c>
      <c r="AA42" s="33"/>
      <c r="AB42" s="35"/>
      <c r="AC42" s="35"/>
      <c r="AD42" s="35"/>
      <c r="AE42" s="35"/>
      <c r="AF42" s="35"/>
      <c r="AG42" s="35"/>
      <c r="AH42" s="35"/>
    </row>
    <row r="43" ht="20.1" customHeight="1" spans="1:34">
      <c r="A43" s="49">
        <v>40</v>
      </c>
      <c r="B43" s="50"/>
      <c r="C43" s="51"/>
      <c r="D43" s="18">
        <v>1</v>
      </c>
      <c r="E43" s="18">
        <v>2</v>
      </c>
      <c r="F43" s="18">
        <v>3</v>
      </c>
      <c r="G43" s="51">
        <v>4</v>
      </c>
      <c r="H43" s="52">
        <v>5</v>
      </c>
      <c r="I43" s="4"/>
      <c r="J43" s="77">
        <v>44</v>
      </c>
      <c r="K43" s="17"/>
      <c r="L43" s="51"/>
      <c r="M43" s="51"/>
      <c r="N43" s="51"/>
      <c r="O43" s="51"/>
      <c r="P43" s="51">
        <v>1</v>
      </c>
      <c r="Q43" s="20">
        <v>2</v>
      </c>
      <c r="R43" s="4"/>
      <c r="S43" s="21">
        <v>49</v>
      </c>
      <c r="T43" s="53">
        <v>1</v>
      </c>
      <c r="U43" s="39">
        <v>2</v>
      </c>
      <c r="V43" s="39">
        <v>3</v>
      </c>
      <c r="W43" s="39">
        <v>4</v>
      </c>
      <c r="X43" s="39">
        <v>5</v>
      </c>
      <c r="Y43" s="39">
        <v>6</v>
      </c>
      <c r="Z43" s="41">
        <v>7</v>
      </c>
      <c r="AA43" s="33"/>
      <c r="AB43" s="35"/>
      <c r="AC43" s="35"/>
      <c r="AD43" s="35"/>
      <c r="AE43" s="35"/>
      <c r="AF43" s="35"/>
      <c r="AG43" s="35"/>
      <c r="AH43" s="35"/>
    </row>
    <row r="44" ht="20.1" customHeight="1" spans="1:34">
      <c r="A44" s="46">
        <v>41</v>
      </c>
      <c r="B44" s="53">
        <v>6</v>
      </c>
      <c r="C44" s="51">
        <v>7</v>
      </c>
      <c r="D44" s="54">
        <v>8</v>
      </c>
      <c r="E44" s="51">
        <v>9</v>
      </c>
      <c r="F44" s="54">
        <v>10</v>
      </c>
      <c r="G44" s="51">
        <v>11</v>
      </c>
      <c r="H44" s="52">
        <v>12</v>
      </c>
      <c r="I44" s="4"/>
      <c r="J44" s="78">
        <v>45</v>
      </c>
      <c r="K44" s="22">
        <v>3</v>
      </c>
      <c r="L44" s="51">
        <v>4</v>
      </c>
      <c r="M44" s="51">
        <v>5</v>
      </c>
      <c r="N44" s="51">
        <v>6</v>
      </c>
      <c r="O44" s="51">
        <v>7</v>
      </c>
      <c r="P44" s="51">
        <v>8</v>
      </c>
      <c r="Q44" s="20">
        <v>9</v>
      </c>
      <c r="R44" s="8"/>
      <c r="S44" s="24">
        <v>50</v>
      </c>
      <c r="T44" s="53">
        <v>8</v>
      </c>
      <c r="U44" s="39">
        <v>9</v>
      </c>
      <c r="V44" s="39">
        <v>10</v>
      </c>
      <c r="W44" s="39">
        <v>11</v>
      </c>
      <c r="X44" s="39">
        <v>12</v>
      </c>
      <c r="Y44" s="39">
        <v>13</v>
      </c>
      <c r="Z44" s="41">
        <v>14</v>
      </c>
      <c r="AA44" s="33"/>
      <c r="AB44" s="35"/>
      <c r="AC44" s="35"/>
      <c r="AD44" s="35"/>
      <c r="AE44" s="35"/>
      <c r="AF44" s="35"/>
      <c r="AG44" s="35"/>
      <c r="AH44" s="35"/>
    </row>
    <row r="45" ht="20.1" customHeight="1" spans="1:34">
      <c r="A45" s="46">
        <v>42</v>
      </c>
      <c r="B45" s="53">
        <v>13</v>
      </c>
      <c r="C45" s="51">
        <v>14</v>
      </c>
      <c r="D45" s="54">
        <v>15</v>
      </c>
      <c r="E45" s="51">
        <v>16</v>
      </c>
      <c r="F45" s="54">
        <v>17</v>
      </c>
      <c r="G45" s="51">
        <v>18</v>
      </c>
      <c r="H45" s="52">
        <v>19</v>
      </c>
      <c r="I45" s="8"/>
      <c r="J45" s="79">
        <v>46</v>
      </c>
      <c r="K45" s="22">
        <v>10</v>
      </c>
      <c r="L45" s="51">
        <v>11</v>
      </c>
      <c r="M45" s="51">
        <v>12</v>
      </c>
      <c r="N45" s="51">
        <v>13</v>
      </c>
      <c r="O45" s="51">
        <v>14</v>
      </c>
      <c r="P45" s="51">
        <v>15</v>
      </c>
      <c r="Q45" s="20">
        <v>16</v>
      </c>
      <c r="R45" s="8"/>
      <c r="S45" s="25">
        <v>51</v>
      </c>
      <c r="T45" s="53">
        <v>15</v>
      </c>
      <c r="U45" s="39">
        <v>16</v>
      </c>
      <c r="V45" s="39">
        <v>17</v>
      </c>
      <c r="W45" s="39">
        <v>18</v>
      </c>
      <c r="X45" s="39">
        <v>19</v>
      </c>
      <c r="Y45" s="39">
        <v>20</v>
      </c>
      <c r="Z45" s="41">
        <v>21</v>
      </c>
      <c r="AA45" s="33"/>
      <c r="AB45" s="69"/>
      <c r="AC45" s="69"/>
      <c r="AD45" s="69"/>
      <c r="AE45" s="69"/>
      <c r="AF45" s="69"/>
      <c r="AG45" s="69"/>
      <c r="AH45" s="69"/>
    </row>
    <row r="46" ht="20.1" customHeight="1" spans="1:34">
      <c r="A46" s="46">
        <v>43</v>
      </c>
      <c r="B46" s="53">
        <v>20</v>
      </c>
      <c r="C46" s="51">
        <v>21</v>
      </c>
      <c r="D46" s="54">
        <v>22</v>
      </c>
      <c r="E46" s="51">
        <v>23</v>
      </c>
      <c r="F46" s="54">
        <v>24</v>
      </c>
      <c r="G46" s="51">
        <v>25</v>
      </c>
      <c r="H46" s="52">
        <v>26</v>
      </c>
      <c r="I46" s="8"/>
      <c r="J46" s="80">
        <v>47</v>
      </c>
      <c r="K46" s="22">
        <v>17</v>
      </c>
      <c r="L46" s="51">
        <v>18</v>
      </c>
      <c r="M46" s="51">
        <v>19</v>
      </c>
      <c r="N46" s="51">
        <v>20</v>
      </c>
      <c r="O46" s="51">
        <v>21</v>
      </c>
      <c r="P46" s="51">
        <v>22</v>
      </c>
      <c r="Q46" s="20">
        <v>23</v>
      </c>
      <c r="R46" s="8"/>
      <c r="S46" s="25">
        <v>52</v>
      </c>
      <c r="T46" s="53">
        <v>22</v>
      </c>
      <c r="U46" s="39">
        <v>23</v>
      </c>
      <c r="V46" s="39">
        <v>24</v>
      </c>
      <c r="W46" s="39">
        <v>25</v>
      </c>
      <c r="X46" s="39">
        <v>26</v>
      </c>
      <c r="Y46" s="39">
        <v>27</v>
      </c>
      <c r="Z46" s="41">
        <v>28</v>
      </c>
      <c r="AA46" s="33"/>
      <c r="AB46" s="69"/>
      <c r="AC46" s="69"/>
      <c r="AD46" s="69"/>
      <c r="AE46" s="69"/>
      <c r="AF46" s="69"/>
      <c r="AG46" s="69"/>
      <c r="AH46" s="69"/>
    </row>
    <row r="47" ht="20.1" customHeight="1" spans="1:34">
      <c r="A47" s="47">
        <v>44</v>
      </c>
      <c r="B47" s="55">
        <v>27</v>
      </c>
      <c r="C47" s="56">
        <v>28</v>
      </c>
      <c r="D47" s="56">
        <v>29</v>
      </c>
      <c r="E47" s="56">
        <v>30</v>
      </c>
      <c r="F47" s="56">
        <v>31</v>
      </c>
      <c r="G47" s="56"/>
      <c r="H47" s="57"/>
      <c r="I47" s="8"/>
      <c r="J47" s="81">
        <v>48</v>
      </c>
      <c r="K47" s="27">
        <v>24</v>
      </c>
      <c r="L47" s="56">
        <v>25</v>
      </c>
      <c r="M47" s="56">
        <v>26</v>
      </c>
      <c r="N47" s="56">
        <v>27</v>
      </c>
      <c r="O47" s="56">
        <v>28</v>
      </c>
      <c r="P47" s="56">
        <v>29</v>
      </c>
      <c r="Q47" s="89">
        <v>30</v>
      </c>
      <c r="R47" s="8"/>
      <c r="S47" s="26">
        <v>53</v>
      </c>
      <c r="T47" s="55">
        <v>29</v>
      </c>
      <c r="U47" s="43">
        <v>30</v>
      </c>
      <c r="V47" s="43">
        <v>31</v>
      </c>
      <c r="W47" s="43"/>
      <c r="X47" s="43"/>
      <c r="Y47" s="43"/>
      <c r="Z47" s="92"/>
      <c r="AA47" s="33"/>
      <c r="AB47" s="69"/>
      <c r="AC47" s="69"/>
      <c r="AD47" s="69"/>
      <c r="AE47" s="69"/>
      <c r="AF47" s="69"/>
      <c r="AG47" s="69"/>
      <c r="AH47" s="69"/>
    </row>
    <row r="48" ht="20.1" customHeight="1" spans="1:34">
      <c r="A48" s="36"/>
      <c r="B48" s="36"/>
      <c r="C48" s="36"/>
      <c r="D48" s="36"/>
      <c r="E48" s="36"/>
      <c r="F48" s="36"/>
      <c r="G48" s="36"/>
      <c r="H48" s="36"/>
      <c r="I48" s="8"/>
      <c r="J48" s="36"/>
      <c r="K48" s="36"/>
      <c r="L48" s="36"/>
      <c r="M48" s="36"/>
      <c r="N48" s="36"/>
      <c r="O48" s="36"/>
      <c r="P48" s="36"/>
      <c r="Q48" s="36"/>
      <c r="R48" s="36"/>
      <c r="S48" s="35"/>
      <c r="T48" s="35"/>
      <c r="U48" s="35"/>
      <c r="V48" s="35"/>
      <c r="Y48" s="33"/>
      <c r="Z48" s="8"/>
      <c r="AA48" s="36"/>
      <c r="AB48" s="69"/>
      <c r="AC48" s="69"/>
      <c r="AD48" s="69"/>
      <c r="AE48" s="69"/>
      <c r="AF48" s="69"/>
      <c r="AG48" s="69"/>
      <c r="AH48" s="69"/>
    </row>
    <row r="49" ht="20.1" customHeight="1" spans="1:34">
      <c r="A49" s="9"/>
      <c r="B49" s="35"/>
      <c r="C49" s="35"/>
      <c r="D49" s="35"/>
      <c r="E49" s="93" t="s">
        <v>55</v>
      </c>
      <c r="F49" s="33"/>
      <c r="G49" s="33"/>
      <c r="H49" s="35"/>
      <c r="I49" s="35"/>
      <c r="J49" s="35"/>
      <c r="K49" s="35"/>
      <c r="L49" s="32"/>
      <c r="M49" s="35"/>
      <c r="N49" s="93" t="s">
        <v>23</v>
      </c>
      <c r="O49" s="35"/>
      <c r="P49" s="35"/>
      <c r="Q49" s="35"/>
      <c r="R49" s="35"/>
      <c r="S49" s="60"/>
      <c r="T49" s="60"/>
      <c r="U49" s="60"/>
      <c r="V49" s="60"/>
      <c r="W49" s="93" t="s">
        <v>21</v>
      </c>
      <c r="X49" s="60"/>
      <c r="Y49" s="60"/>
      <c r="Z49" s="60"/>
      <c r="AA49" s="33"/>
      <c r="AB49" s="69"/>
      <c r="AC49" s="69"/>
      <c r="AD49" s="69"/>
      <c r="AE49" s="69"/>
      <c r="AF49" s="69"/>
      <c r="AG49" s="69"/>
      <c r="AH49" s="69"/>
    </row>
    <row r="50" ht="20.1" customHeight="1" spans="1:34">
      <c r="A50" s="7" t="s">
        <v>56</v>
      </c>
      <c r="B50" s="58"/>
      <c r="C50" s="58"/>
      <c r="D50" s="58"/>
      <c r="E50" s="58"/>
      <c r="F50" s="58"/>
      <c r="G50" s="59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58"/>
      <c r="T50" s="58"/>
      <c r="U50" s="58"/>
      <c r="V50" s="58"/>
      <c r="W50" s="58"/>
      <c r="X50" s="58"/>
      <c r="Z50" s="60"/>
      <c r="AB50" s="69"/>
      <c r="AC50" s="69"/>
      <c r="AD50" s="69"/>
      <c r="AE50" s="69"/>
      <c r="AF50" s="69"/>
      <c r="AG50" s="69"/>
      <c r="AH50" s="69"/>
    </row>
    <row r="51" ht="15" customHeight="1" spans="1:34">
      <c r="A51" s="7"/>
      <c r="B51" s="58"/>
      <c r="C51" s="58"/>
      <c r="D51" s="58"/>
      <c r="E51" s="58"/>
      <c r="F51" s="58"/>
      <c r="G51" s="59"/>
      <c r="I51" s="2"/>
      <c r="J51" s="58"/>
      <c r="K51" s="58"/>
      <c r="L51" s="58"/>
      <c r="M51" s="58"/>
      <c r="N51" s="58"/>
      <c r="O51" s="58"/>
      <c r="P51" s="58"/>
      <c r="Q51" s="58"/>
      <c r="R51" s="58"/>
      <c r="AB51" s="69"/>
      <c r="AC51" s="69"/>
      <c r="AD51" s="69"/>
      <c r="AE51" s="69"/>
      <c r="AF51" s="69"/>
      <c r="AG51" s="69"/>
      <c r="AH51" s="69"/>
    </row>
    <row r="52" customHeight="1" spans="28:34">
      <c r="AB52" s="69"/>
      <c r="AC52" s="69"/>
      <c r="AD52" s="69"/>
      <c r="AE52" s="69"/>
      <c r="AF52" s="69"/>
      <c r="AG52" s="69"/>
      <c r="AH52" s="69"/>
    </row>
    <row r="53" customHeight="1" spans="28:34">
      <c r="AB53" s="69"/>
      <c r="AC53" s="69"/>
      <c r="AD53" s="69"/>
      <c r="AE53" s="69"/>
      <c r="AF53" s="69"/>
      <c r="AG53" s="69"/>
      <c r="AH53" s="69"/>
    </row>
    <row r="54" customHeight="1" spans="28:34">
      <c r="AB54" s="69"/>
      <c r="AC54" s="69"/>
      <c r="AD54" s="69"/>
      <c r="AE54" s="69"/>
      <c r="AF54" s="69"/>
      <c r="AG54" s="69"/>
      <c r="AH54" s="69"/>
    </row>
  </sheetData>
  <mergeCells count="13">
    <mergeCell ref="A2:Z2"/>
    <mergeCell ref="B6:G6"/>
    <mergeCell ref="K6:P6"/>
    <mergeCell ref="T6:Y6"/>
    <mergeCell ref="B18:G18"/>
    <mergeCell ref="K18:P18"/>
    <mergeCell ref="T18:Y18"/>
    <mergeCell ref="B30:G30"/>
    <mergeCell ref="K30:P30"/>
    <mergeCell ref="T30:Y30"/>
    <mergeCell ref="B41:G41"/>
    <mergeCell ref="K41:P41"/>
    <mergeCell ref="T41:Y41"/>
  </mergeCells>
  <dataValidations count="11">
    <dataValidation type="custom" allowBlank="1" showInputMessage="1" showErrorMessage="1" sqref="AS7 AS16 AS18 B20 AS20 AS31 B32 AS58 AS77 AS82 AS111 AS127 AS138 AS140 AS142 AS164 AS170 AS176 AS184 AS210 AS217 AS227 AS229 B249 AS254 AS267 B280 B308 AS308 B309:C309 AS315 B349 AS366 B383 B461 AS489 AS586 AS680 AS723 AS736 AS743 AS754 AS1003 AS1056 AS1071 AS1086 B41:B42 B48:B107 B109:B133 B135:B184 B283:B306 B310:B311 B317:B323 B325:B338 B366:B368 B387:B442 B454:B457 B464:B512 B516:B716 B718:B737 AB30:AB34">
      <formula1>COUNTIF($B$1:$B$317,B7)&lt;=1</formula1>
    </dataValidation>
    <dataValidation type="custom" allowBlank="1" showInputMessage="1" showErrorMessage="1" sqref="C339 C344 C385 C341:C342 C346:C348 C350:C354 C356:C363 C372:C373 C375:C376 C378:C379 C381:C383">
      <formula1>COUNTIF(C$1:C339,C339)&lt;=1</formula1>
    </dataValidation>
    <dataValidation type="list" allowBlank="1" showInputMessage="1" showErrorMessage="1" sqref="AJ85 AE112 AE109:AE110 AJ82:AJ83">
      <formula1>#REF!</formula1>
    </dataValidation>
    <dataValidation type="custom" allowBlank="1" showInputMessage="1" showErrorMessage="1" sqref="B108">
      <formula1>COUNTIF($B$1:$B$347,B108)&lt;=1</formula1>
    </dataValidation>
    <dataValidation type="custom" allowBlank="1" showInputMessage="1" showErrorMessage="1" sqref="B277 B316 B324">
      <formula1>COUNTIF($B$1:$B$321,B277)&lt;=1</formula1>
    </dataValidation>
    <dataValidation type="custom" allowBlank="1" showInputMessage="1" showErrorMessage="1" sqref="B246 B315 B513:B515">
      <formula1>COUNTIF($B$1:$B$319,B246)&lt;=1</formula1>
    </dataValidation>
    <dataValidation type="custom" allowBlank="1" showInputMessage="1" showErrorMessage="1" sqref="B274">
      <formula1>COUNTIF($B$1:$B$322,B274)&lt;=1</formula1>
    </dataValidation>
    <dataValidation type="custom" allowBlank="1" showInputMessage="1" showErrorMessage="1" sqref="B717">
      <formula1>COUNTIF($B$1:$B$1,B717)&lt;=1</formula1>
    </dataValidation>
    <dataValidation type="custom" allowBlank="1" showInputMessage="1" showErrorMessage="1" sqref="C345">
      <formula1>COUNTIF(C$1:C366,C345)&lt;=1</formula1>
    </dataValidation>
    <dataValidation type="custom" allowBlank="1" showInputMessage="1" showErrorMessage="1" sqref="B312:B313 B443:B444">
      <formula1>COUNTIF($B$1:$B$318,B312)&lt;=1</formula1>
    </dataValidation>
    <dataValidation allowBlank="1" showInputMessage="1" showErrorMessage="1" sqref="AD2:AD7 AD55:AD776 AD792:AD828 AD837:AD1159"/>
  </dataValidations>
  <printOptions horizontalCentered="1"/>
  <pageMargins left="0" right="0" top="0.590551181102362" bottom="0.590551181102362" header="0.31496062992126" footer="0.31496062992126"/>
  <pageSetup paperSize="1" scale="5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Wendy(^_-)</cp:lastModifiedBy>
  <dcterms:created xsi:type="dcterms:W3CDTF">2006-09-16T00:00:00Z</dcterms:created>
  <dcterms:modified xsi:type="dcterms:W3CDTF">2019-04-08T07:10:02Z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